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84A2B133-0BA4-49BE-BBE0-156E8189D04A}" xr6:coauthVersionLast="36" xr6:coauthVersionMax="36" xr10:uidLastSave="{00000000-0000-0000-0000-000000000000}"/>
  <bookViews>
    <workbookView xWindow="0" yWindow="0" windowWidth="28800" windowHeight="10125" xr2:uid="{00000000-000D-0000-FFFF-FFFF00000000}"/>
  </bookViews>
  <sheets>
    <sheet name="Informacion"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<sst xmlns="http://schemas.openxmlformats.org/spreadsheetml/2006/main" count="66879" uniqueCount="11175">
  <si>
    <t>45824</t>
  </si>
  <si>
    <t>TÍTULO</t>
  </si>
  <si>
    <t>NOMBRE CORTO</t>
  </si>
  <si>
    <t>DESCRIPCIÓN</t>
  </si>
  <si>
    <t>Remuneraciones brutas y netas de todas las personas servidoras públicas de base y de confianza</t>
  </si>
  <si>
    <t>LTAIPEBC-81-F-VIIIA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</si>
  <si>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</si>
  <si>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</si>
  <si>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</si>
  <si>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</si>
  <si>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</si>
  <si>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</si>
  <si>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</si>
  <si>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</si>
  <si>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</si>
  <si>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</si>
  <si>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</si>
  <si>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</si>
  <si>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</si>
  <si>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</si>
  <si>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</si>
  <si>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</si>
  <si>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</si>
  <si>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</si>
  <si>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</si>
  <si>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</si>
  <si>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</si>
  <si>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</si>
  <si>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</si>
  <si>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</si>
  <si>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</si>
  <si>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</si>
  <si>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</si>
  <si>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</si>
  <si>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</si>
  <si>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</si>
  <si>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</si>
  <si>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</si>
  <si>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</si>
  <si>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</si>
  <si>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</si>
  <si>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</si>
  <si>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</si>
  <si>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</si>
  <si>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</si>
  <si>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</si>
  <si>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</si>
  <si>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</si>
  <si>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</si>
  <si>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</si>
  <si>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</si>
  <si>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</si>
  <si>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</si>
  <si>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</si>
  <si>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</si>
  <si>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</si>
  <si>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</si>
  <si>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</si>
  <si>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</si>
  <si>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</si>
  <si>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</si>
  <si>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</si>
  <si>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</si>
  <si>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</si>
  <si>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</si>
  <si>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</si>
  <si>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</si>
  <si>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</si>
  <si>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</si>
  <si>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</si>
  <si>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</si>
  <si>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</si>
  <si>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</si>
  <si>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</si>
  <si>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</si>
  <si>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</si>
  <si>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</si>
  <si>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</si>
  <si>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</si>
  <si>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2024</t>
  </si>
  <si>
    <t>01/04/2024</t>
  </si>
  <si>
    <t>30/06/2024</t>
  </si>
  <si>
    <t>Personal de confianza</t>
  </si>
  <si>
    <t>562</t>
  </si>
  <si>
    <t>SECRETARIO TECNICO DIP. COTA MUÑOZ ROMAN</t>
  </si>
  <si>
    <t>COMISIONES</t>
  </si>
  <si>
    <t>CARLOS SERGIO</t>
  </si>
  <si>
    <t>PERAZA</t>
  </si>
  <si>
    <t>PEREZ</t>
  </si>
  <si>
    <t>Hombre</t>
  </si>
  <si>
    <t>40573.56</t>
  </si>
  <si>
    <t>PESOS</t>
  </si>
  <si>
    <t>32254.42</t>
  </si>
  <si>
    <t>24609261</t>
  </si>
  <si>
    <t>DIRECCIÓN DE ADMINISTRACIÓN</t>
  </si>
  <si>
    <t>24/07/2024</t>
  </si>
  <si>
    <t>LAS CELDAS EN BLANCO SE DEBE A QUE LOS TRABAJADORES CON FORME A LA LEY DEL SERVICIO CIVIL DE LOS TRABAJADORES AL SERVICIO DE LOS PODERES DEL ESTADO Y MUNICIPIOS DE BAJA CALIFORNIA Y A LAS CONDICIONES GENERALES DE TRABAJO DEL PODER LEGISLATIVO DEL ESTADO DE BAJA CALIFORNIA, NO PERCIBIERON ESTOS CONCEPTOS EN EL SEGUNDO TRIMESTRE DEL EJERCICIO 2024.</t>
  </si>
  <si>
    <t>Empleada (o)</t>
  </si>
  <si>
    <t>94</t>
  </si>
  <si>
    <t>ANALISTA ESPECIALIZADO</t>
  </si>
  <si>
    <t>DIRECCION DE PROCESOS PARLAMENTARIOS</t>
  </si>
  <si>
    <t>OSIAS GIBRAN</t>
  </si>
  <si>
    <t>RUIZ</t>
  </si>
  <si>
    <t>DURAZO</t>
  </si>
  <si>
    <t>47585.45</t>
  </si>
  <si>
    <t>35038.14</t>
  </si>
  <si>
    <t>24609262</t>
  </si>
  <si>
    <t>Representante popular</t>
  </si>
  <si>
    <t>40</t>
  </si>
  <si>
    <t>DIPUTADO</t>
  </si>
  <si>
    <t>PRESIDENCIA</t>
  </si>
  <si>
    <t>JUAN DIEGO</t>
  </si>
  <si>
    <t>ECHEVARRIA</t>
  </si>
  <si>
    <t>IBARRA</t>
  </si>
  <si>
    <t>84289.5</t>
  </si>
  <si>
    <t>64535.66</t>
  </si>
  <si>
    <t>24609263</t>
  </si>
  <si>
    <t>HAGO DE SU CONOCIMIENTO QUE LOS LEGISLADORES SÓLO TIENEN DERECHO ÚNICA Y EXCLUSIVAMENTE A UNA DIETA DE ACUERDO CON LO ESTIPULADO EN LOS ARTÍCULOS 18 FRACCIÓN VI Y ARTÍCULO 75, AMBOS DE LA LEY ORGÁNICA DEL PODER LEGISLATIVO DEL ESTADO DE BAJA CALIFORNIA.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</si>
  <si>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17</t>
  </si>
  <si>
    <t>AUXILIAR</t>
  </si>
  <si>
    <t>UNIDAD DE ASUNTOS JURIDICOS</t>
  </si>
  <si>
    <t>NANCY</t>
  </si>
  <si>
    <t>SANCHEZ</t>
  </si>
  <si>
    <t>GONZALEZ</t>
  </si>
  <si>
    <t>Mujer</t>
  </si>
  <si>
    <t>34158.44</t>
  </si>
  <si>
    <t>24593.73</t>
  </si>
  <si>
    <t>24609264</t>
  </si>
  <si>
    <t>JULIO CESAR</t>
  </si>
  <si>
    <t>VAZQUEZ</t>
  </si>
  <si>
    <t>CASTILLO</t>
  </si>
  <si>
    <t>24609339</t>
  </si>
  <si>
    <t>JUAN MANUEL</t>
  </si>
  <si>
    <t>MOLINA</t>
  </si>
  <si>
    <t>GARCIA</t>
  </si>
  <si>
    <t>24609340</t>
  </si>
  <si>
    <t>ANALISTA ESPECIALIZADA</t>
  </si>
  <si>
    <t>ADRIANA</t>
  </si>
  <si>
    <t>DOMINGUEZ</t>
  </si>
  <si>
    <t>CRUZ</t>
  </si>
  <si>
    <t>60488.98</t>
  </si>
  <si>
    <t>44363.03</t>
  </si>
  <si>
    <t>24609341</t>
  </si>
  <si>
    <t>ABOGADO ASESOR</t>
  </si>
  <si>
    <t>MARIA LUISA</t>
  </si>
  <si>
    <t>LOPEZ</t>
  </si>
  <si>
    <t>RUBIO</t>
  </si>
  <si>
    <t>22000</t>
  </si>
  <si>
    <t>17552.52</t>
  </si>
  <si>
    <t>24609342</t>
  </si>
  <si>
    <t>647</t>
  </si>
  <si>
    <t>ENCARGADO DE DESPACHO DE LA UNIDAD DE CONSULTORIA LEGISLATIVA</t>
  </si>
  <si>
    <t>DIRECCION DE CONSULTORIA LEGISLATIVA</t>
  </si>
  <si>
    <t>ISIS</t>
  </si>
  <si>
    <t>GUEVARA</t>
  </si>
  <si>
    <t>LARA</t>
  </si>
  <si>
    <t>65000</t>
  </si>
  <si>
    <t>49375.57</t>
  </si>
  <si>
    <t>24609348</t>
  </si>
  <si>
    <t>57</t>
  </si>
  <si>
    <t>SECRETARIA</t>
  </si>
  <si>
    <t>RECURSOS HUMANOS</t>
  </si>
  <si>
    <t>SARA MELISSA</t>
  </si>
  <si>
    <t>GOMEZ</t>
  </si>
  <si>
    <t>31885.62</t>
  </si>
  <si>
    <t>22974.58</t>
  </si>
  <si>
    <t>24609349</t>
  </si>
  <si>
    <t>ESPERANZA</t>
  </si>
  <si>
    <t>LEE</t>
  </si>
  <si>
    <t>TOMG</t>
  </si>
  <si>
    <t>39810.14</t>
  </si>
  <si>
    <t>28832.15</t>
  </si>
  <si>
    <t>24609350</t>
  </si>
  <si>
    <t>39</t>
  </si>
  <si>
    <t>DIPUTADA</t>
  </si>
  <si>
    <t>CLAUDIA JOSEFINA</t>
  </si>
  <si>
    <t>AGATON</t>
  </si>
  <si>
    <t>MUÑIZ</t>
  </si>
  <si>
    <t>24609351</t>
  </si>
  <si>
    <t>233</t>
  </si>
  <si>
    <t>COORDINADOR DIRECCION DE COMUNICACION SOCIAL</t>
  </si>
  <si>
    <t>UNIDAD DE COMUNICACION SOCIAL</t>
  </si>
  <si>
    <t>JOSE GUADALUPE</t>
  </si>
  <si>
    <t>RIVERA</t>
  </si>
  <si>
    <t>44563.01</t>
  </si>
  <si>
    <t>32701.16</t>
  </si>
  <si>
    <t>24609357</t>
  </si>
  <si>
    <t>ANALISTA</t>
  </si>
  <si>
    <t>SAUL</t>
  </si>
  <si>
    <t>GUERRERO</t>
  </si>
  <si>
    <t>42317.16</t>
  </si>
  <si>
    <t>30983.54</t>
  </si>
  <si>
    <t>24609358</t>
  </si>
  <si>
    <t>640</t>
  </si>
  <si>
    <t>ENCARGADO DE DESPACHO DE LA DIRECCION DE PROCESOS PARLAMENTARIOS</t>
  </si>
  <si>
    <t>JAVIER</t>
  </si>
  <si>
    <t>CHACON</t>
  </si>
  <si>
    <t>69265.78</t>
  </si>
  <si>
    <t>50364.97</t>
  </si>
  <si>
    <t>24609359</t>
  </si>
  <si>
    <t>299</t>
  </si>
  <si>
    <t>AUXILIAR DE GESTION Y VINCULACION</t>
  </si>
  <si>
    <t>JESUS OCTAVIO</t>
  </si>
  <si>
    <t>MONTOYA</t>
  </si>
  <si>
    <t>GAXIOLA</t>
  </si>
  <si>
    <t>34151.6</t>
  </si>
  <si>
    <t>24589.31</t>
  </si>
  <si>
    <t>24609360</t>
  </si>
  <si>
    <t>192</t>
  </si>
  <si>
    <t>ASESOR JCP PAN</t>
  </si>
  <si>
    <t>JCP PAN DIP. BRICEÑO CINCO AMINTHA GUADALUPE</t>
  </si>
  <si>
    <t>MANUEL IVAN</t>
  </si>
  <si>
    <t>NEPITA</t>
  </si>
  <si>
    <t>LINARES</t>
  </si>
  <si>
    <t>25000</t>
  </si>
  <si>
    <t>19911.72</t>
  </si>
  <si>
    <t>24609361</t>
  </si>
  <si>
    <t>587</t>
  </si>
  <si>
    <t>AUXILIAR DE MODULO DIP. BRICEÑO CINCO AMINTHA GUADALUPE</t>
  </si>
  <si>
    <t>MODULO DIP. BRICEÑO CINCO AMINTHA GUADALUPE</t>
  </si>
  <si>
    <t>CARLOS FRANCISCO</t>
  </si>
  <si>
    <t>MARQUEZ</t>
  </si>
  <si>
    <t>JIMENEZ</t>
  </si>
  <si>
    <t>13000</t>
  </si>
  <si>
    <t>10895.03</t>
  </si>
  <si>
    <t>24609372</t>
  </si>
  <si>
    <t>ASESOR</t>
  </si>
  <si>
    <t>LIDIA CELINA</t>
  </si>
  <si>
    <t>QUIROGA</t>
  </si>
  <si>
    <t>HERNANDEZ</t>
  </si>
  <si>
    <t>65400</t>
  </si>
  <si>
    <t>50008.69</t>
  </si>
  <si>
    <t>24609373</t>
  </si>
  <si>
    <t>611</t>
  </si>
  <si>
    <t>ASESOR COMISION DIP. CORRAL QUINTERO SANTA ALEJANDRINA</t>
  </si>
  <si>
    <t>COMISION DIP. CORRAL QUINTERO SANTA ALEJANDRINA</t>
  </si>
  <si>
    <t>MIGUEL ANGEL</t>
  </si>
  <si>
    <t>BARRAZA</t>
  </si>
  <si>
    <t>CORRAL</t>
  </si>
  <si>
    <t>24609374</t>
  </si>
  <si>
    <t>MIGUEL</t>
  </si>
  <si>
    <t>MORA</t>
  </si>
  <si>
    <t>SEPULVEDA</t>
  </si>
  <si>
    <t>16000</t>
  </si>
  <si>
    <t>13371.46</t>
  </si>
  <si>
    <t>24609375</t>
  </si>
  <si>
    <t>IVONNE SELENE</t>
  </si>
  <si>
    <t>VELAZQUEZ</t>
  </si>
  <si>
    <t>PIZANO</t>
  </si>
  <si>
    <t>24609376</t>
  </si>
  <si>
    <t>440</t>
  </si>
  <si>
    <t>COORDINADOR CONTENCIOSO "B''</t>
  </si>
  <si>
    <t>PEDRO</t>
  </si>
  <si>
    <t>SOTO</t>
  </si>
  <si>
    <t>ACOSTA</t>
  </si>
  <si>
    <t>35000</t>
  </si>
  <si>
    <t>27722.42</t>
  </si>
  <si>
    <t>24609391</t>
  </si>
  <si>
    <t>558</t>
  </si>
  <si>
    <t>SECRETARIO TECNICO DIP. GONZALEZ QUIROZ JULIA ANDREA</t>
  </si>
  <si>
    <t>GALINDO</t>
  </si>
  <si>
    <t>HERRERA</t>
  </si>
  <si>
    <t>24609392</t>
  </si>
  <si>
    <t>ROSA MARGARITA</t>
  </si>
  <si>
    <t>ZAMARRIPA</t>
  </si>
  <si>
    <t>24609393</t>
  </si>
  <si>
    <t>593</t>
  </si>
  <si>
    <t>AUXILIAR DE MODULO DIP. GARCIA ZAMARRIPA ROSA MARGARITA</t>
  </si>
  <si>
    <t>MODULO DIP. GARCIA ZAMARRIPA ROSA MARGARITA</t>
  </si>
  <si>
    <t>MARIA GUADALUPE MERCEDES EUNICE</t>
  </si>
  <si>
    <t>ALVAREZ</t>
  </si>
  <si>
    <t>MORENO</t>
  </si>
  <si>
    <t>15000</t>
  </si>
  <si>
    <t>12550.66</t>
  </si>
  <si>
    <t>24609394</t>
  </si>
  <si>
    <t>TOMAS ALBERTO</t>
  </si>
  <si>
    <t>GUTIERREZ</t>
  </si>
  <si>
    <t>PALACIOS</t>
  </si>
  <si>
    <t>40000</t>
  </si>
  <si>
    <t>31546.42</t>
  </si>
  <si>
    <t>24609412</t>
  </si>
  <si>
    <t>409</t>
  </si>
  <si>
    <t>ASESOR JCP MORENA</t>
  </si>
  <si>
    <t>JCP MORENA DIP. ADAME MUÑOZ MARIA DEL ROCIO</t>
  </si>
  <si>
    <t>ALLEN NOHE</t>
  </si>
  <si>
    <t>CAMPOY</t>
  </si>
  <si>
    <t>15093.08</t>
  </si>
  <si>
    <t>12062.78</t>
  </si>
  <si>
    <t>24609413</t>
  </si>
  <si>
    <t>ARCHIVO Y OFICIALIA DE PARTES</t>
  </si>
  <si>
    <t>JUAN FRANCISCO</t>
  </si>
  <si>
    <t>AGUIRRE</t>
  </si>
  <si>
    <t>CORRALES</t>
  </si>
  <si>
    <t>41280.17</t>
  </si>
  <si>
    <t>30048.63</t>
  </si>
  <si>
    <t>24609414</t>
  </si>
  <si>
    <t>509</t>
  </si>
  <si>
    <t>ASESOR COMISION DIP. GONZALEZ QUIROZ JULIA ANDREA</t>
  </si>
  <si>
    <t>COMISION DIP. GONZALEZ QUIROZ JULIA ANDREA</t>
  </si>
  <si>
    <t>JORGE LUIS</t>
  </si>
  <si>
    <t>ESPINOZA</t>
  </si>
  <si>
    <t>CORDOVA</t>
  </si>
  <si>
    <t>24609415</t>
  </si>
  <si>
    <t>CARLOS EDUARDO</t>
  </si>
  <si>
    <t>MOSQUEDA</t>
  </si>
  <si>
    <t>MORALES</t>
  </si>
  <si>
    <t>24609416</t>
  </si>
  <si>
    <t>RAMON</t>
  </si>
  <si>
    <t>VALADEZ</t>
  </si>
  <si>
    <t>24609439</t>
  </si>
  <si>
    <t>565</t>
  </si>
  <si>
    <t>SECRETARIO TECNICO DIP. MOLINA GARCIA JUAN MANUEL</t>
  </si>
  <si>
    <t>ARAN</t>
  </si>
  <si>
    <t>MASCAREÑO</t>
  </si>
  <si>
    <t>HUERTA</t>
  </si>
  <si>
    <t>24609440</t>
  </si>
  <si>
    <t>531</t>
  </si>
  <si>
    <t>COORDINADOR DE MODULO DIP. GERALDO NUÑEZ ARACELI</t>
  </si>
  <si>
    <t>MODULO DIP. GERALDO NUÑEZ ARACELI</t>
  </si>
  <si>
    <t>SUSANA</t>
  </si>
  <si>
    <t>OLMOS</t>
  </si>
  <si>
    <t>ELOX</t>
  </si>
  <si>
    <t>14634.5</t>
  </si>
  <si>
    <t>12250.66</t>
  </si>
  <si>
    <t>24609441</t>
  </si>
  <si>
    <t>474</t>
  </si>
  <si>
    <t>AUXILIAR DE MODULO DIP. GONZALEZ QUIROZ JULIA ANDREA</t>
  </si>
  <si>
    <t>MODULO DIP. GONZALEZ QUIROZ JULIA ANDREA</t>
  </si>
  <si>
    <t>HERNAN</t>
  </si>
  <si>
    <t>ACUÑA</t>
  </si>
  <si>
    <t>ZAZUETA</t>
  </si>
  <si>
    <t>16575</t>
  </si>
  <si>
    <t>13833.37</t>
  </si>
  <si>
    <t>24609442</t>
  </si>
  <si>
    <t>44</t>
  </si>
  <si>
    <t>GUARDIA DE SEGURIDAD</t>
  </si>
  <si>
    <t>RESGUARDO PARLAMENTARIO (RECURSOS MATERIALES)</t>
  </si>
  <si>
    <t>RODOLFO ALEXIS</t>
  </si>
  <si>
    <t>BALTIERRA</t>
  </si>
  <si>
    <t>RAMOS</t>
  </si>
  <si>
    <t>20000</t>
  </si>
  <si>
    <t>16391.51</t>
  </si>
  <si>
    <t>24609472</t>
  </si>
  <si>
    <t>MELYSSA ALEXIA</t>
  </si>
  <si>
    <t>33138.59</t>
  </si>
  <si>
    <t>23934.5</t>
  </si>
  <si>
    <t>24609473</t>
  </si>
  <si>
    <t>483</t>
  </si>
  <si>
    <t>AUXILIAR DE MODULO DIP. NAVARRO GUTIERREZ VICTOR HUGO</t>
  </si>
  <si>
    <t>MODULO DIP. NAVARRO GUTIERREZ VICTOR HUGO</t>
  </si>
  <si>
    <t>FRANCISCO JAVIER</t>
  </si>
  <si>
    <t>BARAJAS</t>
  </si>
  <si>
    <t>28800</t>
  </si>
  <si>
    <t>23447.11</t>
  </si>
  <si>
    <t>24609474</t>
  </si>
  <si>
    <t>JCP MORENA DIP. NAVARRO GUTIERREZ VICTOR HUGO</t>
  </si>
  <si>
    <t>HECTOR ALONSO</t>
  </si>
  <si>
    <t>DIAZ</t>
  </si>
  <si>
    <t>39626.13</t>
  </si>
  <si>
    <t>31260.48</t>
  </si>
  <si>
    <t>24609475</t>
  </si>
  <si>
    <t>UNIDAD DE CONTRALORIA INTERNA</t>
  </si>
  <si>
    <t>JORGE ALBERTO</t>
  </si>
  <si>
    <t>CASTRO</t>
  </si>
  <si>
    <t>FELIX</t>
  </si>
  <si>
    <t>15566.96</t>
  </si>
  <si>
    <t>12876.48</t>
  </si>
  <si>
    <t>24609476</t>
  </si>
  <si>
    <t>MANUEL</t>
  </si>
  <si>
    <t>LUNA</t>
  </si>
  <si>
    <t>24609508</t>
  </si>
  <si>
    <t>MARCO ANTONIO</t>
  </si>
  <si>
    <t>BLASQUEZ</t>
  </si>
  <si>
    <t>SALINAS</t>
  </si>
  <si>
    <t>24609509</t>
  </si>
  <si>
    <t>SERGIO MOCTEZUMA</t>
  </si>
  <si>
    <t>MARTINEZ</t>
  </si>
  <si>
    <t>24609510</t>
  </si>
  <si>
    <t>354</t>
  </si>
  <si>
    <t>ASESOR JCP PES</t>
  </si>
  <si>
    <t>JCP PES GARCIA ZAMARRIPA ROSA MARGARITA</t>
  </si>
  <si>
    <t>JOSE RAMON</t>
  </si>
  <si>
    <t>RIOS</t>
  </si>
  <si>
    <t>LEDON</t>
  </si>
  <si>
    <t>72084</t>
  </si>
  <si>
    <t>54687.49</t>
  </si>
  <si>
    <t>24609533</t>
  </si>
  <si>
    <t>JCP MORENA DIP. SANCHEZ SANCHEZ EVELYN</t>
  </si>
  <si>
    <t>KIMBERLY</t>
  </si>
  <si>
    <t>MACEDA</t>
  </si>
  <si>
    <t>14987</t>
  </si>
  <si>
    <t>11975.71</t>
  </si>
  <si>
    <t>24609534</t>
  </si>
  <si>
    <t>OZIEL</t>
  </si>
  <si>
    <t>ROMERO</t>
  </si>
  <si>
    <t>12093.08</t>
  </si>
  <si>
    <t>9542.39</t>
  </si>
  <si>
    <t>24609535</t>
  </si>
  <si>
    <t>81</t>
  </si>
  <si>
    <t>JEFE DEL DEPARTAMENTO DE RECURSOS HUMANOS</t>
  </si>
  <si>
    <t>JAIME</t>
  </si>
  <si>
    <t>65613.98</t>
  </si>
  <si>
    <t>47950.53</t>
  </si>
  <si>
    <t>24609536</t>
  </si>
  <si>
    <t>641</t>
  </si>
  <si>
    <t>DIRECTOR DE ADMINISTRACION</t>
  </si>
  <si>
    <t>DIRECCION DE ADMINISTRACION</t>
  </si>
  <si>
    <t>SANTOS DE JESUS</t>
  </si>
  <si>
    <t>ALVARADO</t>
  </si>
  <si>
    <t>AVENA</t>
  </si>
  <si>
    <t>24609537</t>
  </si>
  <si>
    <t>JCP PAN DIP. ECHEVARRIA IBARRA JUAN DIEGO</t>
  </si>
  <si>
    <t>LUIS FERNANDO</t>
  </si>
  <si>
    <t>VILLAPUDUA</t>
  </si>
  <si>
    <t>12832</t>
  </si>
  <si>
    <t>10180.01</t>
  </si>
  <si>
    <t>24609572</t>
  </si>
  <si>
    <t>613</t>
  </si>
  <si>
    <t>ASESOR COMISION DIP. ECHEVERRIA IBARRA JUAN DIEGO</t>
  </si>
  <si>
    <t>COMISION DIP. ECHEVERRIA IBARRA JUAN DIEGO</t>
  </si>
  <si>
    <t>ISAAK RAMSSES</t>
  </si>
  <si>
    <t>VELAZCO</t>
  </si>
  <si>
    <t>24609573</t>
  </si>
  <si>
    <t>193</t>
  </si>
  <si>
    <t>ASESOR JCP PRI</t>
  </si>
  <si>
    <t>JCP PRI DIP. COTA MUÑOZ ROMAN</t>
  </si>
  <si>
    <t>DIEGO</t>
  </si>
  <si>
    <t>SORIANO</t>
  </si>
  <si>
    <t>14200</t>
  </si>
  <si>
    <t>11329.13</t>
  </si>
  <si>
    <t>24609574</t>
  </si>
  <si>
    <t>COLON</t>
  </si>
  <si>
    <t>16526.79</t>
  </si>
  <si>
    <t>24609575</t>
  </si>
  <si>
    <t>24609576</t>
  </si>
  <si>
    <t>MARIELL</t>
  </si>
  <si>
    <t>PADRON</t>
  </si>
  <si>
    <t>24609623</t>
  </si>
  <si>
    <t>339</t>
  </si>
  <si>
    <t>ASESOR JCP MOVIMIENTO CIUDADANO</t>
  </si>
  <si>
    <t>JCP MOVIMIENTO CIUDADANO DIP. GARCIA RUVALCABA DAYLYN</t>
  </si>
  <si>
    <t>CLAUDIA LUZ</t>
  </si>
  <si>
    <t>OCHOA</t>
  </si>
  <si>
    <t>RODRIGUEZ</t>
  </si>
  <si>
    <t>28500</t>
  </si>
  <si>
    <t>22664.12</t>
  </si>
  <si>
    <t>24609624</t>
  </si>
  <si>
    <t>589</t>
  </si>
  <si>
    <t>AUXILIAR DE MODULO DIP. COTA MUÑOZ ROMAN</t>
  </si>
  <si>
    <t>MODULO DIP. COTA MUÑOZ ROMAN</t>
  </si>
  <si>
    <t>KYTZIA MATZALLANY</t>
  </si>
  <si>
    <t>FLORES</t>
  </si>
  <si>
    <t>11396.65</t>
  </si>
  <si>
    <t>9521.25</t>
  </si>
  <si>
    <t>24609625</t>
  </si>
  <si>
    <t>583</t>
  </si>
  <si>
    <t>AUXILIAR DE MODULO DIP. MURILLO LOPEZ DUNNIA MONSERRAT</t>
  </si>
  <si>
    <t>MODULO DIP. MURILLO LOPEZ DUNNIA MONSERRAT</t>
  </si>
  <si>
    <t>GRECIA MARIA</t>
  </si>
  <si>
    <t>15589.94</t>
  </si>
  <si>
    <t>13034.88</t>
  </si>
  <si>
    <t>24609626</t>
  </si>
  <si>
    <t>ADAI SELENE</t>
  </si>
  <si>
    <t>LUIS</t>
  </si>
  <si>
    <t>CELIS</t>
  </si>
  <si>
    <t>14389.94</t>
  </si>
  <si>
    <t>12049.92</t>
  </si>
  <si>
    <t>24609627</t>
  </si>
  <si>
    <t>582</t>
  </si>
  <si>
    <t>AUXILIAR DE MODULO DIP. MIRAMONTES PLANTILLAS GLORIA ARCELIA</t>
  </si>
  <si>
    <t>MODULO DIP. MIRAMONTES PLANTILLAS GLORIA ARCELIA</t>
  </si>
  <si>
    <t>GLORIA ISABEL</t>
  </si>
  <si>
    <t>MAZARIEGOS</t>
  </si>
  <si>
    <t>10650</t>
  </si>
  <si>
    <t>8855.84</t>
  </si>
  <si>
    <t>24609679</t>
  </si>
  <si>
    <t>JCP PAN DIP. CORRAL QUINTERO SANTA ALEJANDRINA</t>
  </si>
  <si>
    <t>ALBERTO ALFONSO</t>
  </si>
  <si>
    <t>SALDAÑA</t>
  </si>
  <si>
    <t>NUÑEZ</t>
  </si>
  <si>
    <t>24609680</t>
  </si>
  <si>
    <t>SEBASTIAN</t>
  </si>
  <si>
    <t>COTA</t>
  </si>
  <si>
    <t>24609681</t>
  </si>
  <si>
    <t>SANDRA KARINA</t>
  </si>
  <si>
    <t>13189.94</t>
  </si>
  <si>
    <t>11054.57</t>
  </si>
  <si>
    <t>24609682</t>
  </si>
  <si>
    <t>592</t>
  </si>
  <si>
    <t>AUXILIAR DE MODULO DIP. SANCHEZ SANCHEZ EVELYN</t>
  </si>
  <si>
    <t>MODULO DIP. SANCHEZ SANCHEZ EVELYN</t>
  </si>
  <si>
    <t>LIZBETH</t>
  </si>
  <si>
    <t>CONTRERAS</t>
  </si>
  <si>
    <t>24609683</t>
  </si>
  <si>
    <t>IRIS ANEL</t>
  </si>
  <si>
    <t>ZOZAYA</t>
  </si>
  <si>
    <t>61924.93</t>
  </si>
  <si>
    <t>43918.75</t>
  </si>
  <si>
    <t>24609199</t>
  </si>
  <si>
    <t>22</t>
  </si>
  <si>
    <t>AUXILIAR DE OFICIOS VARIOS</t>
  </si>
  <si>
    <t>AYUDANTE DE OFICIOS VARIOS</t>
  </si>
  <si>
    <t>RECURSOS MATERIALES</t>
  </si>
  <si>
    <t>HORACIA</t>
  </si>
  <si>
    <t>RAMIREZ</t>
  </si>
  <si>
    <t/>
  </si>
  <si>
    <t>45163.86</t>
  </si>
  <si>
    <t>32611.47</t>
  </si>
  <si>
    <t>24609200</t>
  </si>
  <si>
    <t>FRANCISCO</t>
  </si>
  <si>
    <t>AVIÑA</t>
  </si>
  <si>
    <t>43945.28</t>
  </si>
  <si>
    <t>30779.28</t>
  </si>
  <si>
    <t>24609201</t>
  </si>
  <si>
    <t>ROCIO ALEJANDRINA</t>
  </si>
  <si>
    <t>SALAZAR</t>
  </si>
  <si>
    <t>BETANCOURT</t>
  </si>
  <si>
    <t>66968.4</t>
  </si>
  <si>
    <t>47410.11</t>
  </si>
  <si>
    <t>24609202</t>
  </si>
  <si>
    <t>59</t>
  </si>
  <si>
    <t>SECRETARIA ASISTENTE</t>
  </si>
  <si>
    <t>GUADALUPE SUSANA</t>
  </si>
  <si>
    <t>YEPIZ</t>
  </si>
  <si>
    <t>67614.48</t>
  </si>
  <si>
    <t>47862.37</t>
  </si>
  <si>
    <t>24609203</t>
  </si>
  <si>
    <t>CYNTHIA ROCIO</t>
  </si>
  <si>
    <t>ROBLES</t>
  </si>
  <si>
    <t>MUÑOZ</t>
  </si>
  <si>
    <t>43671.88</t>
  </si>
  <si>
    <t>31829.97</t>
  </si>
  <si>
    <t>24609265</t>
  </si>
  <si>
    <t>DORA AYDEE</t>
  </si>
  <si>
    <t>34493.31</t>
  </si>
  <si>
    <t>24810.19</t>
  </si>
  <si>
    <t>24609266</t>
  </si>
  <si>
    <t>VICTOR HUGO</t>
  </si>
  <si>
    <t>NAVARRO</t>
  </si>
  <si>
    <t>24609267</t>
  </si>
  <si>
    <t>JOSE MANUEL</t>
  </si>
  <si>
    <t>PIQUERO</t>
  </si>
  <si>
    <t>72906.13</t>
  </si>
  <si>
    <t>52636.08</t>
  </si>
  <si>
    <t>24609268</t>
  </si>
  <si>
    <t>JCP MORENA DIP. MOLINA GARCIA JUAN MANUEL</t>
  </si>
  <si>
    <t>EVA MARIA</t>
  </si>
  <si>
    <t>OROZCO</t>
  </si>
  <si>
    <t>23000</t>
  </si>
  <si>
    <t>18338.92</t>
  </si>
  <si>
    <t>24609343</t>
  </si>
  <si>
    <t>272</t>
  </si>
  <si>
    <t>COORDINADOR DE DESARROLLO SOCIAL</t>
  </si>
  <si>
    <t>DIRECCION DE CONTABILIDAD Y FINANZAS</t>
  </si>
  <si>
    <t>HEIDI SUSANA</t>
  </si>
  <si>
    <t>OLIVARES</t>
  </si>
  <si>
    <t>38212.01</t>
  </si>
  <si>
    <t>27701.14</t>
  </si>
  <si>
    <t>24609344</t>
  </si>
  <si>
    <t>MARTHA AURORA</t>
  </si>
  <si>
    <t>41717.97</t>
  </si>
  <si>
    <t>30525.28</t>
  </si>
  <si>
    <t>24609345</t>
  </si>
  <si>
    <t>484</t>
  </si>
  <si>
    <t>AUXILIAR DE MODULO DIP. VAZQUEZ CASTILLO JULIO CESAR</t>
  </si>
  <si>
    <t>MODULO DIP. VAZQUEZ CASTILLO JULIO CESAR</t>
  </si>
  <si>
    <t>AKIRA LUCRECIO</t>
  </si>
  <si>
    <t>NAKAMURA</t>
  </si>
  <si>
    <t>BALTAZAR</t>
  </si>
  <si>
    <t>17000</t>
  </si>
  <si>
    <t>14167.59</t>
  </si>
  <si>
    <t>24609346</t>
  </si>
  <si>
    <t>262</t>
  </si>
  <si>
    <t>ANALISTA DE MEDIOS</t>
  </si>
  <si>
    <t>SOFIA</t>
  </si>
  <si>
    <t>HERNANDEZ MEJIA</t>
  </si>
  <si>
    <t>Y NIETO</t>
  </si>
  <si>
    <t>22585.45</t>
  </si>
  <si>
    <t>18287.69</t>
  </si>
  <si>
    <t>24609347</t>
  </si>
  <si>
    <t>MARITZA ALEXANDRA</t>
  </si>
  <si>
    <t>VILLARINO</t>
  </si>
  <si>
    <t>24609362</t>
  </si>
  <si>
    <t>576</t>
  </si>
  <si>
    <t>SECRETARIO TECNICO DIP. VAZQUEZ CASTILLO JULIO CESAR</t>
  </si>
  <si>
    <t>JOSE CARLOS</t>
  </si>
  <si>
    <t>CARREÑO</t>
  </si>
  <si>
    <t>24609363</t>
  </si>
  <si>
    <t>307</t>
  </si>
  <si>
    <t>COODINADOR GENERAL DE ADMINISTRACION</t>
  </si>
  <si>
    <t>CRISTOFER LEOBARDO</t>
  </si>
  <si>
    <t>MONGE</t>
  </si>
  <si>
    <t>FAVELA</t>
  </si>
  <si>
    <t>87788.83</t>
  </si>
  <si>
    <t>62982.76</t>
  </si>
  <si>
    <t>24609364</t>
  </si>
  <si>
    <t>DUEÑAS</t>
  </si>
  <si>
    <t>MADRIGAL</t>
  </si>
  <si>
    <t>24609365</t>
  </si>
  <si>
    <t>CINTHIA YANELI</t>
  </si>
  <si>
    <t>AVILA</t>
  </si>
  <si>
    <t>35880.96</t>
  </si>
  <si>
    <t>25827.11</t>
  </si>
  <si>
    <t>24609366</t>
  </si>
  <si>
    <t>INFORMATICA</t>
  </si>
  <si>
    <t>MARIO ALBERTO</t>
  </si>
  <si>
    <t>VILLANUEVA</t>
  </si>
  <si>
    <t>60380.17</t>
  </si>
  <si>
    <t>44145.04</t>
  </si>
  <si>
    <t>24609377</t>
  </si>
  <si>
    <t>639</t>
  </si>
  <si>
    <t>COORDINADORA DE CONTROL DE SITUACION PATRIMONIA</t>
  </si>
  <si>
    <t>AIDA VIANNEY</t>
  </si>
  <si>
    <t>24609378</t>
  </si>
  <si>
    <t>DAYLIN</t>
  </si>
  <si>
    <t>RUVALCABA</t>
  </si>
  <si>
    <t>24609379</t>
  </si>
  <si>
    <t>MIRIAM LILIANA</t>
  </si>
  <si>
    <t>CRISTERNA</t>
  </si>
  <si>
    <t>LLAMAS</t>
  </si>
  <si>
    <t>24609380</t>
  </si>
  <si>
    <t>JOSE LUIS</t>
  </si>
  <si>
    <t>HIGUERA</t>
  </si>
  <si>
    <t>13620.52</t>
  </si>
  <si>
    <t>24609395</t>
  </si>
  <si>
    <t>IRAN</t>
  </si>
  <si>
    <t>39151.6</t>
  </si>
  <si>
    <t>28420.7</t>
  </si>
  <si>
    <t>24609396</t>
  </si>
  <si>
    <t>18</t>
  </si>
  <si>
    <t>AUXILIAR ADMINISTRATIVO</t>
  </si>
  <si>
    <t>OMAR FRANCISCO</t>
  </si>
  <si>
    <t>VARELA</t>
  </si>
  <si>
    <t>24609397</t>
  </si>
  <si>
    <t>ANA LIDIA</t>
  </si>
  <si>
    <t>CALDERA</t>
  </si>
  <si>
    <t>51510.8</t>
  </si>
  <si>
    <t>37873.01</t>
  </si>
  <si>
    <t>24609398</t>
  </si>
  <si>
    <t>VICTOR</t>
  </si>
  <si>
    <t>HUIZAR</t>
  </si>
  <si>
    <t>24609399</t>
  </si>
  <si>
    <t>197</t>
  </si>
  <si>
    <t>ASESOR JCP PT</t>
  </si>
  <si>
    <t>JCP PT DIP. AGATON MUÑIZ CLAUDIA JOSEFINA</t>
  </si>
  <si>
    <t>ARENAS</t>
  </si>
  <si>
    <t>28542.03</t>
  </si>
  <si>
    <t>22697.18</t>
  </si>
  <si>
    <t>24609417</t>
  </si>
  <si>
    <t>JCP PES DIP. PEÑA CHAVEZ MIGUEL</t>
  </si>
  <si>
    <t>DANIEL</t>
  </si>
  <si>
    <t>LEON</t>
  </si>
  <si>
    <t>SANDOVAL</t>
  </si>
  <si>
    <t>24609418</t>
  </si>
  <si>
    <t>HOSSANNA LUISA JIMENA</t>
  </si>
  <si>
    <t>OJEDA</t>
  </si>
  <si>
    <t>36219.68</t>
  </si>
  <si>
    <t>28655.23</t>
  </si>
  <si>
    <t>24609419</t>
  </si>
  <si>
    <t>441</t>
  </si>
  <si>
    <t>ASESOR ESPECIALIZADO "B''</t>
  </si>
  <si>
    <t>ROCIO</t>
  </si>
  <si>
    <t>REYES</t>
  </si>
  <si>
    <t>35118</t>
  </si>
  <si>
    <t>28082.01</t>
  </si>
  <si>
    <t>24609420</t>
  </si>
  <si>
    <t>MONSERRAT</t>
  </si>
  <si>
    <t>LANDEROS</t>
  </si>
  <si>
    <t>15469.28</t>
  </si>
  <si>
    <t>12371.56</t>
  </si>
  <si>
    <t>24609421</t>
  </si>
  <si>
    <t>MARIA CRISTINA</t>
  </si>
  <si>
    <t>LEPE</t>
  </si>
  <si>
    <t>13500</t>
  </si>
  <si>
    <t>10741.13</t>
  </si>
  <si>
    <t>24609443</t>
  </si>
  <si>
    <t>31950.06</t>
  </si>
  <si>
    <t>24609444</t>
  </si>
  <si>
    <t>28</t>
  </si>
  <si>
    <t>COORDINADOR DE EDITORIAL Y REGISTRO PARLAMENTARIO</t>
  </si>
  <si>
    <t>JULIZA</t>
  </si>
  <si>
    <t>20186.49</t>
  </si>
  <si>
    <t>24609445</t>
  </si>
  <si>
    <t>485</t>
  </si>
  <si>
    <t>AUXILIAR DE MODULO DIP. AGATON MUÑIZ CLAUDIA JOSEFINA</t>
  </si>
  <si>
    <t>MODULO DIP. AGATON MUÑIZ CLAUDIA JOSEFINA</t>
  </si>
  <si>
    <t>BELINDA ISABEL</t>
  </si>
  <si>
    <t>CARDENAS</t>
  </si>
  <si>
    <t>10635.78</t>
  </si>
  <si>
    <t>8843.16</t>
  </si>
  <si>
    <t>24609446</t>
  </si>
  <si>
    <t>MARIA IRENE</t>
  </si>
  <si>
    <t>ORTEGA</t>
  </si>
  <si>
    <t>CALLEROS</t>
  </si>
  <si>
    <t>31448.95</t>
  </si>
  <si>
    <t>24983.18</t>
  </si>
  <si>
    <t>24609447</t>
  </si>
  <si>
    <t>MAXIMINO</t>
  </si>
  <si>
    <t>QUINTERO</t>
  </si>
  <si>
    <t>11000</t>
  </si>
  <si>
    <t>9167.76</t>
  </si>
  <si>
    <t>24609477</t>
  </si>
  <si>
    <t>476</t>
  </si>
  <si>
    <t>AUXILIAR DE MODULO DIP. GERALDO NUÑEZ ARACELI</t>
  </si>
  <si>
    <t>ARTURO</t>
  </si>
  <si>
    <t>ESPARZA</t>
  </si>
  <si>
    <t>RENTERIA</t>
  </si>
  <si>
    <t>24609478</t>
  </si>
  <si>
    <t>430</t>
  </si>
  <si>
    <t>ASESOR ANALISTA</t>
  </si>
  <si>
    <t>AGUSTIN</t>
  </si>
  <si>
    <t>20001.96</t>
  </si>
  <si>
    <t>16256.04</t>
  </si>
  <si>
    <t>24609479</t>
  </si>
  <si>
    <t>RAQUEL GUADALUPE</t>
  </si>
  <si>
    <t>SILVA</t>
  </si>
  <si>
    <t>24609480</t>
  </si>
  <si>
    <t>MARIA DEL ROCIO</t>
  </si>
  <si>
    <t>ADAME</t>
  </si>
  <si>
    <t>24609511</t>
  </si>
  <si>
    <t>CESAR ADRIAN</t>
  </si>
  <si>
    <t>24609512</t>
  </si>
  <si>
    <t>EVELYN</t>
  </si>
  <si>
    <t>24609513</t>
  </si>
  <si>
    <t>BENJAMIN IVAN</t>
  </si>
  <si>
    <t>GODOY</t>
  </si>
  <si>
    <t>24609538</t>
  </si>
  <si>
    <t>62</t>
  </si>
  <si>
    <t>SECRETARIA TÉCNICA</t>
  </si>
  <si>
    <t>MANUELYS MARIA</t>
  </si>
  <si>
    <t>24609539</t>
  </si>
  <si>
    <t>622</t>
  </si>
  <si>
    <t>COORD. MODULO DIP. VAQUEZ VALADEZ RAMON</t>
  </si>
  <si>
    <t>MODULO DIP. VAZQUEZ VALADEZ RAMON</t>
  </si>
  <si>
    <t>LLUVIA GUADALUPE</t>
  </si>
  <si>
    <t>ARMENTA</t>
  </si>
  <si>
    <t>BUELNA</t>
  </si>
  <si>
    <t>24974.87</t>
  </si>
  <si>
    <t>20439.03</t>
  </si>
  <si>
    <t>24609540</t>
  </si>
  <si>
    <t>COORDINADOR ADMINISTRATIVO</t>
  </si>
  <si>
    <t>RABINDRANATH</t>
  </si>
  <si>
    <t>52574.37</t>
  </si>
  <si>
    <t>38848.21</t>
  </si>
  <si>
    <t>24609541</t>
  </si>
  <si>
    <t>312</t>
  </si>
  <si>
    <t>COORDINADOR DE RELACIONES PUBLICAS</t>
  </si>
  <si>
    <t>VICTOR MANUEL</t>
  </si>
  <si>
    <t>24609542</t>
  </si>
  <si>
    <t>616</t>
  </si>
  <si>
    <t>ASESOR COMISION DIP. GONZALEZ GARCIA CESAR ADRIAN</t>
  </si>
  <si>
    <t>COMISION DIP. GONZALEZ GARCIA CESAR ADRIAN</t>
  </si>
  <si>
    <t>MARIA DEL ROSARIO</t>
  </si>
  <si>
    <t>SOUZA</t>
  </si>
  <si>
    <t>QUIROZ</t>
  </si>
  <si>
    <t>24609577</t>
  </si>
  <si>
    <t>548</t>
  </si>
  <si>
    <t>COORDINADOR DE OFICIALIA  DE PARTES, ARCHIVO Y GACETA PARLAMENTARIA</t>
  </si>
  <si>
    <t>JOSE FABRICIO</t>
  </si>
  <si>
    <t>ROSALES</t>
  </si>
  <si>
    <t>45000</t>
  </si>
  <si>
    <t>35370.42</t>
  </si>
  <si>
    <t>24609578</t>
  </si>
  <si>
    <t>EVARISTO</t>
  </si>
  <si>
    <t>25003.07</t>
  </si>
  <si>
    <t>19914.14</t>
  </si>
  <si>
    <t>24609579</t>
  </si>
  <si>
    <t>590</t>
  </si>
  <si>
    <t>AUXILIAR DE MODULO DIP. ECHEVERRIA IBARRA JUAN DIEGO</t>
  </si>
  <si>
    <t>MODULO DIP. ECHEVERRIA IBARRA JUAN DIEGO</t>
  </si>
  <si>
    <t>GABRIEL ARTURO</t>
  </si>
  <si>
    <t>CERVANTES</t>
  </si>
  <si>
    <t>NAVARRETE</t>
  </si>
  <si>
    <t>24609580</t>
  </si>
  <si>
    <t>MARIA DE LOS ANGELES</t>
  </si>
  <si>
    <t>CARRILLO</t>
  </si>
  <si>
    <t>16899.68</t>
  </si>
  <si>
    <t>13953.42</t>
  </si>
  <si>
    <t>24609581</t>
  </si>
  <si>
    <t>431</t>
  </si>
  <si>
    <t>ANALISTA ADMINISTRATIVO "A"</t>
  </si>
  <si>
    <t>ZUÑIGA</t>
  </si>
  <si>
    <t>VILLEGAS</t>
  </si>
  <si>
    <t>17964.31</t>
  </si>
  <si>
    <t>24609628</t>
  </si>
  <si>
    <t>AXEL OCTAVIO</t>
  </si>
  <si>
    <t>FALLET</t>
  </si>
  <si>
    <t>20119.2</t>
  </si>
  <si>
    <t>16073.46</t>
  </si>
  <si>
    <t>24609629</t>
  </si>
  <si>
    <t>618</t>
  </si>
  <si>
    <t>COORDINADOR DE MODULO DIP. ADAME MUÑOZ MARIA DEL ROCIO</t>
  </si>
  <si>
    <t>MODULO DIP. ADAME MUÑOZ MARIA DEL ROCIO</t>
  </si>
  <si>
    <t>RICARDO</t>
  </si>
  <si>
    <t>21000</t>
  </si>
  <si>
    <t>17313.19</t>
  </si>
  <si>
    <t>24609630</t>
  </si>
  <si>
    <t>16</t>
  </si>
  <si>
    <t>AUDITOR</t>
  </si>
  <si>
    <t>KARINA</t>
  </si>
  <si>
    <t>ORTIZ</t>
  </si>
  <si>
    <t>23219.28</t>
  </si>
  <si>
    <t>18511.37</t>
  </si>
  <si>
    <t>24609631</t>
  </si>
  <si>
    <t>JCP MORENA DIP. SANCHEZ ALLENDE LILIANA MICHEL</t>
  </si>
  <si>
    <t>JORGE EDUARDO</t>
  </si>
  <si>
    <t>TOQUERO</t>
  </si>
  <si>
    <t>MACHADO</t>
  </si>
  <si>
    <t>22084.07</t>
  </si>
  <si>
    <t>17618.64</t>
  </si>
  <si>
    <t>24609632</t>
  </si>
  <si>
    <t>595</t>
  </si>
  <si>
    <t>AUXILIAR DE MODULO DIP. PEÑA CHAVEZ MIGUEL</t>
  </si>
  <si>
    <t>MODULO DIP. PEÑA CHAVEZ MIGUEL</t>
  </si>
  <si>
    <t>MIRNA ISABEL</t>
  </si>
  <si>
    <t>21500</t>
  </si>
  <si>
    <t>17706.39</t>
  </si>
  <si>
    <t>24609684</t>
  </si>
  <si>
    <t>LAURA ELIZABETH</t>
  </si>
  <si>
    <t>ROJAS</t>
  </si>
  <si>
    <t>24609685</t>
  </si>
  <si>
    <t>JATZIRY GUADALUPE</t>
  </si>
  <si>
    <t>PACHECO</t>
  </si>
  <si>
    <t>BELTRAN</t>
  </si>
  <si>
    <t>24609686</t>
  </si>
  <si>
    <t>SAN JUANA</t>
  </si>
  <si>
    <t>CLEMENTE</t>
  </si>
  <si>
    <t>15149.74</t>
  </si>
  <si>
    <t>12673.57</t>
  </si>
  <si>
    <t>24609687</t>
  </si>
  <si>
    <t>HUSSONG LUISA</t>
  </si>
  <si>
    <t>PONZO</t>
  </si>
  <si>
    <t>PEÑA</t>
  </si>
  <si>
    <t>32288.09</t>
  </si>
  <si>
    <t>26052</t>
  </si>
  <si>
    <t>24609688</t>
  </si>
  <si>
    <t>LINDA OFELIA</t>
  </si>
  <si>
    <t>CORTEZ</t>
  </si>
  <si>
    <t>45872.9</t>
  </si>
  <si>
    <t>33153.75</t>
  </si>
  <si>
    <t>24609204</t>
  </si>
  <si>
    <t>32</t>
  </si>
  <si>
    <t>COORDINADOR DE CONTABILIDAD</t>
  </si>
  <si>
    <t>CLAUDIA LIZETH</t>
  </si>
  <si>
    <t>CARLOS</t>
  </si>
  <si>
    <t>ESQUIVEL</t>
  </si>
  <si>
    <t>93810</t>
  </si>
  <si>
    <t>66199.23</t>
  </si>
  <si>
    <t>24609205</t>
  </si>
  <si>
    <t>51</t>
  </si>
  <si>
    <t>MENSAJERO</t>
  </si>
  <si>
    <t>LORENZO FRANCISCO</t>
  </si>
  <si>
    <t>CORREA</t>
  </si>
  <si>
    <t>62400.78</t>
  </si>
  <si>
    <t>44212.78</t>
  </si>
  <si>
    <t>24609206</t>
  </si>
  <si>
    <t>YARA LIZETH</t>
  </si>
  <si>
    <t>HIRALES</t>
  </si>
  <si>
    <t>64109.14</t>
  </si>
  <si>
    <t>46347.92</t>
  </si>
  <si>
    <t>24609207</t>
  </si>
  <si>
    <t>ANGELINA</t>
  </si>
  <si>
    <t>ROCHA</t>
  </si>
  <si>
    <t>LEAL</t>
  </si>
  <si>
    <t>55171.98</t>
  </si>
  <si>
    <t>40091.91</t>
  </si>
  <si>
    <t>24609208</t>
  </si>
  <si>
    <t>SANTA MARISOL</t>
  </si>
  <si>
    <t>TAPIA</t>
  </si>
  <si>
    <t>SOLORZANO</t>
  </si>
  <si>
    <t>43421.88</t>
  </si>
  <si>
    <t>31638.77</t>
  </si>
  <si>
    <t>24609269</t>
  </si>
  <si>
    <t>42565.43</t>
  </si>
  <si>
    <t>30986.28</t>
  </si>
  <si>
    <t>24609270</t>
  </si>
  <si>
    <t>630</t>
  </si>
  <si>
    <t>COORDINADOR DE ASUNTOS JURIDICOS DE LA DIRECCION DE CONTABILIDAD Y FINANZAS</t>
  </si>
  <si>
    <t>PAUL FRANCISCO</t>
  </si>
  <si>
    <t>BURRUEL</t>
  </si>
  <si>
    <t>CAMPOS</t>
  </si>
  <si>
    <t>74711.6</t>
  </si>
  <si>
    <t>54318.86</t>
  </si>
  <si>
    <t>24609271</t>
  </si>
  <si>
    <t>230</t>
  </si>
  <si>
    <t>COORDINADOR DE SEGUMIENTO DE COMISIONES</t>
  </si>
  <si>
    <t>ZATARAIN</t>
  </si>
  <si>
    <t>32957.05</t>
  </si>
  <si>
    <t>23817.15</t>
  </si>
  <si>
    <t>24609272</t>
  </si>
  <si>
    <t>DANIEL ALBERTO</t>
  </si>
  <si>
    <t>CABRERA</t>
  </si>
  <si>
    <t>MIRANDA</t>
  </si>
  <si>
    <t>52513.56</t>
  </si>
  <si>
    <t>38546.21</t>
  </si>
  <si>
    <t>24609273</t>
  </si>
  <si>
    <t>CAROLINA</t>
  </si>
  <si>
    <t>30000</t>
  </si>
  <si>
    <t>23843.72</t>
  </si>
  <si>
    <t>24609352</t>
  </si>
  <si>
    <t>79</t>
  </si>
  <si>
    <t>COORDINADOR DE CAPACITACION</t>
  </si>
  <si>
    <t>RICARDO ANTONIO</t>
  </si>
  <si>
    <t>73818.96</t>
  </si>
  <si>
    <t>53647.13</t>
  </si>
  <si>
    <t>24609353</t>
  </si>
  <si>
    <t>34</t>
  </si>
  <si>
    <t>COORDINADOR DE INFORMÁTICA</t>
  </si>
  <si>
    <t>LUIS IGNACIO</t>
  </si>
  <si>
    <t>VALENCIA</t>
  </si>
  <si>
    <t>24609354</t>
  </si>
  <si>
    <t>RAMON ADOLFO</t>
  </si>
  <si>
    <t>CASTELLANOS</t>
  </si>
  <si>
    <t>CAMACHO</t>
  </si>
  <si>
    <t>24433.69</t>
  </si>
  <si>
    <t>19466.38</t>
  </si>
  <si>
    <t>24609355</t>
  </si>
  <si>
    <t>646</t>
  </si>
  <si>
    <t>AUXILIAR DE MODULO DIP. CASTORENA MORALES RAMON</t>
  </si>
  <si>
    <t>MODULO DIP. CASTORENA MORALES RAMON</t>
  </si>
  <si>
    <t>LEOBARDO</t>
  </si>
  <si>
    <t>LOAIZA</t>
  </si>
  <si>
    <t>18885.99</t>
  </si>
  <si>
    <t>24609356</t>
  </si>
  <si>
    <t>612</t>
  </si>
  <si>
    <t>ASESOR COMISION DIP. COTA MUÑOZ ROMAN</t>
  </si>
  <si>
    <t>COMISION DIP. COTA MUÑOZ ROMAN</t>
  </si>
  <si>
    <t>EDUARDO</t>
  </si>
  <si>
    <t>MACIAS</t>
  </si>
  <si>
    <t>24609382</t>
  </si>
  <si>
    <t>GABRIELA</t>
  </si>
  <si>
    <t>19000</t>
  </si>
  <si>
    <t>15740.39</t>
  </si>
  <si>
    <t>24609383</t>
  </si>
  <si>
    <t>THANIA LETICIA</t>
  </si>
  <si>
    <t>PULIDO</t>
  </si>
  <si>
    <t>17775.2</t>
  </si>
  <si>
    <t>14777.21</t>
  </si>
  <si>
    <t>24609384</t>
  </si>
  <si>
    <t>ITZEL JASSIEL</t>
  </si>
  <si>
    <t>MEDINA</t>
  </si>
  <si>
    <t>27099.74</t>
  </si>
  <si>
    <t>21562.96</t>
  </si>
  <si>
    <t>24609381</t>
  </si>
  <si>
    <t>HORACIO</t>
  </si>
  <si>
    <t>37000</t>
  </si>
  <si>
    <t>29521.36</t>
  </si>
  <si>
    <t>24609385</t>
  </si>
  <si>
    <t>ALMA YOSELIN</t>
  </si>
  <si>
    <t>AGUILAR</t>
  </si>
  <si>
    <t>24609400</t>
  </si>
  <si>
    <t>ARMANDO</t>
  </si>
  <si>
    <t>SALCEDO</t>
  </si>
  <si>
    <t>ACEVES</t>
  </si>
  <si>
    <t>43118.61</t>
  </si>
  <si>
    <t>31454.67</t>
  </si>
  <si>
    <t>24609401</t>
  </si>
  <si>
    <t>IGNACIO</t>
  </si>
  <si>
    <t>MARMOLEJO</t>
  </si>
  <si>
    <t>24609402</t>
  </si>
  <si>
    <t>LLUVIA ELIZABETH</t>
  </si>
  <si>
    <t>MONTES</t>
  </si>
  <si>
    <t>AVITIA</t>
  </si>
  <si>
    <t>47000</t>
  </si>
  <si>
    <t>34590.38</t>
  </si>
  <si>
    <t>24609403</t>
  </si>
  <si>
    <t>SOBERANES</t>
  </si>
  <si>
    <t>23867.79</t>
  </si>
  <si>
    <t>19021.35</t>
  </si>
  <si>
    <t>24609422</t>
  </si>
  <si>
    <t>CLAUDIA YANET</t>
  </si>
  <si>
    <t>24609423</t>
  </si>
  <si>
    <t>ZIANYA PALOMA</t>
  </si>
  <si>
    <t>FREGOZO</t>
  </si>
  <si>
    <t>24609424</t>
  </si>
  <si>
    <t>RAUL ANIEL</t>
  </si>
  <si>
    <t>ROMO</t>
  </si>
  <si>
    <t>24609425</t>
  </si>
  <si>
    <t>RAQUEL MARIA</t>
  </si>
  <si>
    <t>SEGURA</t>
  </si>
  <si>
    <t>VILLARREAL</t>
  </si>
  <si>
    <t>24609448</t>
  </si>
  <si>
    <t>563</t>
  </si>
  <si>
    <t>SECRETARIO TECNICO DIP. MIRAMONTES PLANTILLAS GLORIA ARCELIA</t>
  </si>
  <si>
    <t>HARRY EDUARDO</t>
  </si>
  <si>
    <t>VALDEZ</t>
  </si>
  <si>
    <t>24609449</t>
  </si>
  <si>
    <t>571</t>
  </si>
  <si>
    <t>SECRETARIO TECNICO DIP. RODRIGUEZ LORENZO MARIA MONSERRAT</t>
  </si>
  <si>
    <t>MARTIN</t>
  </si>
  <si>
    <t>GARAY</t>
  </si>
  <si>
    <t>24609450</t>
  </si>
  <si>
    <t>634</t>
  </si>
  <si>
    <t>ENCARGADO DE DESPACHO DE LA UNIDAD DE TRANSPARENCIA</t>
  </si>
  <si>
    <t>UNIDAD DE TRANSPARENCIA</t>
  </si>
  <si>
    <t>DAVID GERSON</t>
  </si>
  <si>
    <t>CORPUS</t>
  </si>
  <si>
    <t>48219.28</t>
  </si>
  <si>
    <t>37832.52</t>
  </si>
  <si>
    <t>24609451</t>
  </si>
  <si>
    <t>635</t>
  </si>
  <si>
    <t>ABOGADA ASESORA</t>
  </si>
  <si>
    <t>ABOGADA ASESOR</t>
  </si>
  <si>
    <t>LAZCANO</t>
  </si>
  <si>
    <t>31450</t>
  </si>
  <si>
    <t>24984</t>
  </si>
  <si>
    <t>24609481</t>
  </si>
  <si>
    <t>UNIDAD DE IGUALDAD DE GENERO DEL CONGRESO DEL ESTADO</t>
  </si>
  <si>
    <t>ABIGAEL</t>
  </si>
  <si>
    <t>PAREDES</t>
  </si>
  <si>
    <t>VALENZUELA</t>
  </si>
  <si>
    <t>20323.51</t>
  </si>
  <si>
    <t>24609482</t>
  </si>
  <si>
    <t>627</t>
  </si>
  <si>
    <t>COORDINADOR DE MODULO DIP. ANG HERNANDEZ ALEJANDRA</t>
  </si>
  <si>
    <t>MODULO DIP. ANG HERNANDEZ ALEJANDRA MARIA</t>
  </si>
  <si>
    <t>ANGELICA VRITTS</t>
  </si>
  <si>
    <t>21747.2</t>
  </si>
  <si>
    <t>17900.79</t>
  </si>
  <si>
    <t>24609483</t>
  </si>
  <si>
    <t>450</t>
  </si>
  <si>
    <t>ASESOR ESPECIALIZADO</t>
  </si>
  <si>
    <t>MARTIN FRANCISCO</t>
  </si>
  <si>
    <t>GARZA</t>
  </si>
  <si>
    <t>BAZUA</t>
  </si>
  <si>
    <t>53219.28</t>
  </si>
  <si>
    <t>41482.18</t>
  </si>
  <si>
    <t>24609484</t>
  </si>
  <si>
    <t>331</t>
  </si>
  <si>
    <t>AUXILIAR DE MODULO DIP. MOLINA GARCIA JUAN MANUEL</t>
  </si>
  <si>
    <t>MODULO DIP. MOLINA GARCIA JUAN MANUEL</t>
  </si>
  <si>
    <t>KENIA GUADALUPE</t>
  </si>
  <si>
    <t>BERNAL</t>
  </si>
  <si>
    <t>TELLO</t>
  </si>
  <si>
    <t>24609485</t>
  </si>
  <si>
    <t>DUNNIA MONTSERRAT</t>
  </si>
  <si>
    <t>MURILLO</t>
  </si>
  <si>
    <t>24609514</t>
  </si>
  <si>
    <t>CHAVEZ</t>
  </si>
  <si>
    <t>24609515</t>
  </si>
  <si>
    <t>ALEJANDRA MARIA</t>
  </si>
  <si>
    <t>ANG</t>
  </si>
  <si>
    <t>24609516</t>
  </si>
  <si>
    <t>JCP MORENA DIP. MIRAMONTES PLANTILLAS GLORIA ARCELIA</t>
  </si>
  <si>
    <t>MARIA HILDA</t>
  </si>
  <si>
    <t>CAYETANO</t>
  </si>
  <si>
    <t>24609543</t>
  </si>
  <si>
    <t>ELIZABETH</t>
  </si>
  <si>
    <t>BARBOSA</t>
  </si>
  <si>
    <t>10949.74</t>
  </si>
  <si>
    <t>9122.96</t>
  </si>
  <si>
    <t>24609544</t>
  </si>
  <si>
    <t>RAUL ANTONIO</t>
  </si>
  <si>
    <t>60549.61</t>
  </si>
  <si>
    <t>44430.88</t>
  </si>
  <si>
    <t>24609545</t>
  </si>
  <si>
    <t>594</t>
  </si>
  <si>
    <t>AUXILIAR DE MODULO DIP. SANCHEZ ALLENDE LILIANA MICHEL</t>
  </si>
  <si>
    <t>MODULO DIP. SANCHEZ ALLENDE LILIANA MICHEL</t>
  </si>
  <si>
    <t>SCARLET VALERIA</t>
  </si>
  <si>
    <t>25494.1</t>
  </si>
  <si>
    <t>20847.35</t>
  </si>
  <si>
    <t>24609546</t>
  </si>
  <si>
    <t>490</t>
  </si>
  <si>
    <t>TITULAR DE LA DIRECCION DE CONTABILIDAD Y FINANZAS</t>
  </si>
  <si>
    <t>AGLAHEL</t>
  </si>
  <si>
    <t>AMAVIZCA</t>
  </si>
  <si>
    <t>69080.59</t>
  </si>
  <si>
    <t>52231.98</t>
  </si>
  <si>
    <t>24609582</t>
  </si>
  <si>
    <t>533</t>
  </si>
  <si>
    <t>JEFE DEL DEPARTAMENTO DE RECURSOS MATERIALES</t>
  </si>
  <si>
    <t>RAMON ELOY</t>
  </si>
  <si>
    <t>35256.95</t>
  </si>
  <si>
    <t>24609583</t>
  </si>
  <si>
    <t>JENNIFER ABIGAIL</t>
  </si>
  <si>
    <t>PACAS</t>
  </si>
  <si>
    <t>29000</t>
  </si>
  <si>
    <t>23332.09</t>
  </si>
  <si>
    <t>24609584</t>
  </si>
  <si>
    <t>22747.26</t>
  </si>
  <si>
    <t>18687.24</t>
  </si>
  <si>
    <t>24609585</t>
  </si>
  <si>
    <t>ISMAEL</t>
  </si>
  <si>
    <t>ONTIVEROS</t>
  </si>
  <si>
    <t>56219.28</t>
  </si>
  <si>
    <t>43582.18</t>
  </si>
  <si>
    <t>24609586</t>
  </si>
  <si>
    <t>CANALES</t>
  </si>
  <si>
    <t>19961.55</t>
  </si>
  <si>
    <t>16496.55</t>
  </si>
  <si>
    <t>24609633</t>
  </si>
  <si>
    <t>CRISTIAN ALBERTO</t>
  </si>
  <si>
    <t>GALVAN</t>
  </si>
  <si>
    <t>24609634</t>
  </si>
  <si>
    <t>83</t>
  </si>
  <si>
    <t>COORDINADOR DE MODULO</t>
  </si>
  <si>
    <t>MODULO DIP. GONZALEZ GARCIA CESAR ADRIAN</t>
  </si>
  <si>
    <t>FELIPE DE JESUS</t>
  </si>
  <si>
    <t>23983.25</t>
  </si>
  <si>
    <t>19659.22</t>
  </si>
  <si>
    <t>24609635</t>
  </si>
  <si>
    <t>570</t>
  </si>
  <si>
    <t>SECRETARIO TECNICO DIP. PEÑA CHAVEZ MIGUEL</t>
  </si>
  <si>
    <t>IRAN YULIANA</t>
  </si>
  <si>
    <t>LEYZAOLA</t>
  </si>
  <si>
    <t>OSORIO</t>
  </si>
  <si>
    <t>24609636</t>
  </si>
  <si>
    <t>263</t>
  </si>
  <si>
    <t>COORDINADOR GENERAL DE ASESORES</t>
  </si>
  <si>
    <t>LARISSA LORENNIA</t>
  </si>
  <si>
    <t>30206.4</t>
  </si>
  <si>
    <t>24006.04</t>
  </si>
  <si>
    <t>24609637</t>
  </si>
  <si>
    <t>ZUNO</t>
  </si>
  <si>
    <t>22050</t>
  </si>
  <si>
    <t>17591.84</t>
  </si>
  <si>
    <t>24609689</t>
  </si>
  <si>
    <t>MARIA GUADALUPE</t>
  </si>
  <si>
    <t>TARULA</t>
  </si>
  <si>
    <t>TORRES</t>
  </si>
  <si>
    <t>12500</t>
  </si>
  <si>
    <t>9901.13</t>
  </si>
  <si>
    <t>24609690</t>
  </si>
  <si>
    <t>MARIANA</t>
  </si>
  <si>
    <t>MENA</t>
  </si>
  <si>
    <t>24609691</t>
  </si>
  <si>
    <t>ZARATE</t>
  </si>
  <si>
    <t>24609692</t>
  </si>
  <si>
    <t>DIANA LIZBETH</t>
  </si>
  <si>
    <t>PAVON</t>
  </si>
  <si>
    <t>33115.6</t>
  </si>
  <si>
    <t>26281.23</t>
  </si>
  <si>
    <t>24609693</t>
  </si>
  <si>
    <t>60</t>
  </si>
  <si>
    <t>SECRETARIA MECANÓGRAFA</t>
  </si>
  <si>
    <t>MA DE LOURDES</t>
  </si>
  <si>
    <t>ESTRADA</t>
  </si>
  <si>
    <t>59023.14</t>
  </si>
  <si>
    <t>41273.53</t>
  </si>
  <si>
    <t>24609146</t>
  </si>
  <si>
    <t>FLORINA</t>
  </si>
  <si>
    <t>CURIEL</t>
  </si>
  <si>
    <t>58591.4</t>
  </si>
  <si>
    <t>41546.21</t>
  </si>
  <si>
    <t>24609187</t>
  </si>
  <si>
    <t>ROSA IMELDA</t>
  </si>
  <si>
    <t>CAÑEZ</t>
  </si>
  <si>
    <t>58712.24</t>
  </si>
  <si>
    <t>41630.8</t>
  </si>
  <si>
    <t>24609209</t>
  </si>
  <si>
    <t>JESUS EDUARDO</t>
  </si>
  <si>
    <t>MILLAN</t>
  </si>
  <si>
    <t>43770.78</t>
  </si>
  <si>
    <t>30606.76</t>
  </si>
  <si>
    <t>24609210</t>
  </si>
  <si>
    <t>ALEJANDRO</t>
  </si>
  <si>
    <t>66168.5</t>
  </si>
  <si>
    <t>46850.18</t>
  </si>
  <si>
    <t>24609211</t>
  </si>
  <si>
    <t>EZEQUIEL</t>
  </si>
  <si>
    <t>MENDEZ</t>
  </si>
  <si>
    <t>NIEBLA</t>
  </si>
  <si>
    <t>67520.1</t>
  </si>
  <si>
    <t>47796.3</t>
  </si>
  <si>
    <t>24609212</t>
  </si>
  <si>
    <t>KARLA GUADALUPE</t>
  </si>
  <si>
    <t>VILLA</t>
  </si>
  <si>
    <t>59302.38</t>
  </si>
  <si>
    <t>42983.19</t>
  </si>
  <si>
    <t>24609213</t>
  </si>
  <si>
    <t>ANGELA MARIA ELENA</t>
  </si>
  <si>
    <t>43255.17</t>
  </si>
  <si>
    <t>31559.11</t>
  </si>
  <si>
    <t>24609274</t>
  </si>
  <si>
    <t>FERNANDO CRUZ</t>
  </si>
  <si>
    <t>NEGRETE</t>
  </si>
  <si>
    <t>35639.76</t>
  </si>
  <si>
    <t>24609275</t>
  </si>
  <si>
    <t>322</t>
  </si>
  <si>
    <t>COORDINADOR JURIDICO DE ADMINISTRACION</t>
  </si>
  <si>
    <t>GERARDO</t>
  </si>
  <si>
    <t>DE LA TORRE</t>
  </si>
  <si>
    <t>85473.19</t>
  </si>
  <si>
    <t>61433.03</t>
  </si>
  <si>
    <t>24609276</t>
  </si>
  <si>
    <t>29</t>
  </si>
  <si>
    <t>COORDINADOR DE MANTENIMIENTO</t>
  </si>
  <si>
    <t>JORGE ARMANDO</t>
  </si>
  <si>
    <t>MONTEJANO</t>
  </si>
  <si>
    <t>39103.19</t>
  </si>
  <si>
    <t>28128.97</t>
  </si>
  <si>
    <t>24609277</t>
  </si>
  <si>
    <t>KARLA</t>
  </si>
  <si>
    <t>VILLALOBOS</t>
  </si>
  <si>
    <t>PASOS</t>
  </si>
  <si>
    <t>44067.68</t>
  </si>
  <si>
    <t>32322.34</t>
  </si>
  <si>
    <t>24609278</t>
  </si>
  <si>
    <t>ANDRES</t>
  </si>
  <si>
    <t>ALDECOA</t>
  </si>
  <si>
    <t>35099.9</t>
  </si>
  <si>
    <t>25489.19</t>
  </si>
  <si>
    <t>24609367</t>
  </si>
  <si>
    <t>PAMELA MARCELA</t>
  </si>
  <si>
    <t>AELLO</t>
  </si>
  <si>
    <t>64771.54</t>
  </si>
  <si>
    <t>47360.82</t>
  </si>
  <si>
    <t>24609368</t>
  </si>
  <si>
    <t>JESUS ANTONIO</t>
  </si>
  <si>
    <t>16890.53</t>
  </si>
  <si>
    <t>14081.5</t>
  </si>
  <si>
    <t>24609369</t>
  </si>
  <si>
    <t>416</t>
  </si>
  <si>
    <t>TITULAR DE LA UNIDAD DE COMUNICACION SOCIAL</t>
  </si>
  <si>
    <t>HUGO JOSE</t>
  </si>
  <si>
    <t>VALLADARES</t>
  </si>
  <si>
    <t>24609370</t>
  </si>
  <si>
    <t>JCP MORENA DIP. GONZALEZ QUIROZ JULIA ANDREA</t>
  </si>
  <si>
    <t>KEVIN MIGUEL</t>
  </si>
  <si>
    <t>18389.29</t>
  </si>
  <si>
    <t>14713.06</t>
  </si>
  <si>
    <t>24609371</t>
  </si>
  <si>
    <t>JOSE NORBERTO</t>
  </si>
  <si>
    <t>PINO</t>
  </si>
  <si>
    <t>11891.68</t>
  </si>
  <si>
    <t>9814.17</t>
  </si>
  <si>
    <t>24609405</t>
  </si>
  <si>
    <t>JORGE</t>
  </si>
  <si>
    <t>LEDESMA</t>
  </si>
  <si>
    <t>16906.62</t>
  </si>
  <si>
    <t>14094.16</t>
  </si>
  <si>
    <t>24609406</t>
  </si>
  <si>
    <t>MICHEL</t>
  </si>
  <si>
    <t>26000</t>
  </si>
  <si>
    <t>21109.91</t>
  </si>
  <si>
    <t>24609404</t>
  </si>
  <si>
    <t>OSCAR</t>
  </si>
  <si>
    <t>38080.17</t>
  </si>
  <si>
    <t>27601.27</t>
  </si>
  <si>
    <t>24609407</t>
  </si>
  <si>
    <t>FRIDA LORENA</t>
  </si>
  <si>
    <t>CATALAN</t>
  </si>
  <si>
    <t>MEZA</t>
  </si>
  <si>
    <t>24609426</t>
  </si>
  <si>
    <t>502</t>
  </si>
  <si>
    <t>ASESOR COM. DIP. AGATON MUÑIZ CLAUDIA JOSEFINA</t>
  </si>
  <si>
    <t>COMISION DIP. AGATON MUÑIZ CLAUDIA JOSEFINA</t>
  </si>
  <si>
    <t>GUADALUPE</t>
  </si>
  <si>
    <t>PAYAN</t>
  </si>
  <si>
    <t>24609427</t>
  </si>
  <si>
    <t>MARIA MARGARITA</t>
  </si>
  <si>
    <t>ARREOLA</t>
  </si>
  <si>
    <t>VIERA</t>
  </si>
  <si>
    <t>10475.03</t>
  </si>
  <si>
    <t>24609428</t>
  </si>
  <si>
    <t>PABLO HERNAN</t>
  </si>
  <si>
    <t>ARVIZU</t>
  </si>
  <si>
    <t>BENTLEY</t>
  </si>
  <si>
    <t>24609429</t>
  </si>
  <si>
    <t>MONICA</t>
  </si>
  <si>
    <t>DORADO</t>
  </si>
  <si>
    <t>14843.68</t>
  </si>
  <si>
    <t>12422.35</t>
  </si>
  <si>
    <t>24609430</t>
  </si>
  <si>
    <t>596</t>
  </si>
  <si>
    <t>AUXILIAR DE MODULO DIP. GONZALEZ GARCIA CESAR ADRIAN</t>
  </si>
  <si>
    <t>23983.24</t>
  </si>
  <si>
    <t>19659.21</t>
  </si>
  <si>
    <t>24609452</t>
  </si>
  <si>
    <t>JCP PT DIP. JULIO CESAR VAZQUEZ</t>
  </si>
  <si>
    <t>ERICA</t>
  </si>
  <si>
    <t>24609453</t>
  </si>
  <si>
    <t>MONICA ZITLALI</t>
  </si>
  <si>
    <t>24609454</t>
  </si>
  <si>
    <t>ANGEL OCTAVIO</t>
  </si>
  <si>
    <t>NORZAGARAY</t>
  </si>
  <si>
    <t>MAGAÑA</t>
  </si>
  <si>
    <t>38000</t>
  </si>
  <si>
    <t>30286.16</t>
  </si>
  <si>
    <t>24609455</t>
  </si>
  <si>
    <t>RAUL AARON</t>
  </si>
  <si>
    <t>33816.73</t>
  </si>
  <si>
    <t>24372.85</t>
  </si>
  <si>
    <t>24609456</t>
  </si>
  <si>
    <t>ELVIRA</t>
  </si>
  <si>
    <t>FUENTES</t>
  </si>
  <si>
    <t>24609486</t>
  </si>
  <si>
    <t>KARLA VERONICA</t>
  </si>
  <si>
    <t>TOVAR</t>
  </si>
  <si>
    <t>40600</t>
  </si>
  <si>
    <t>32274.64</t>
  </si>
  <si>
    <t>24609487</t>
  </si>
  <si>
    <t>JCP MORENA DIP. VAZQUEZ VALADEZ RAMON</t>
  </si>
  <si>
    <t>JOSE JUAN</t>
  </si>
  <si>
    <t>CORTES</t>
  </si>
  <si>
    <t>23948.55</t>
  </si>
  <si>
    <t>19084.86</t>
  </si>
  <si>
    <t>24609488</t>
  </si>
  <si>
    <t>588</t>
  </si>
  <si>
    <t>AUXILIAR DE MODULO DIP. CORRAL QUINTERO SANTA ALEJANDRINA</t>
  </si>
  <si>
    <t>MODULO DIP. CORRAL QUINTERO SANTA ALEJANDRINA</t>
  </si>
  <si>
    <t>JUSTO ALAN</t>
  </si>
  <si>
    <t>BUENROSTRO</t>
  </si>
  <si>
    <t>20339.09</t>
  </si>
  <si>
    <t>16793.45</t>
  </si>
  <si>
    <t>24609489</t>
  </si>
  <si>
    <t>3</t>
  </si>
  <si>
    <t>ANALISTA CONTABLE</t>
  </si>
  <si>
    <t>PAULA JULISSA</t>
  </si>
  <si>
    <t>VICTORIA</t>
  </si>
  <si>
    <t>35689.76</t>
  </si>
  <si>
    <t>25914.9</t>
  </si>
  <si>
    <t>24609490</t>
  </si>
  <si>
    <t>SANTA ALEJANDRINA</t>
  </si>
  <si>
    <t>24609517</t>
  </si>
  <si>
    <t>MARIA MONSERRAT</t>
  </si>
  <si>
    <t>LORENZO</t>
  </si>
  <si>
    <t>24609518</t>
  </si>
  <si>
    <t>LILIANA MICHEL</t>
  </si>
  <si>
    <t>ALLENDE</t>
  </si>
  <si>
    <t>24609519</t>
  </si>
  <si>
    <t>585</t>
  </si>
  <si>
    <t>AUXILIAR DE MODULO DIP. RODRIGUEZ LORENZO MARIA MONSERRAT</t>
  </si>
  <si>
    <t>MODULO DIP. RODRIGUEZ LORENZO MARIA MONSERRAT</t>
  </si>
  <si>
    <t>BIANCA IVET</t>
  </si>
  <si>
    <t>14240.96</t>
  </si>
  <si>
    <t>11927.64</t>
  </si>
  <si>
    <t>24609547</t>
  </si>
  <si>
    <t>ANGEL RAFAEL</t>
  </si>
  <si>
    <t>OZUNA</t>
  </si>
  <si>
    <t>16053.87</t>
  </si>
  <si>
    <t>13415.68</t>
  </si>
  <si>
    <t>24609548</t>
  </si>
  <si>
    <t>KAREN AURORA</t>
  </si>
  <si>
    <t>7421.84</t>
  </si>
  <si>
    <t>6232.44</t>
  </si>
  <si>
    <t>24609549</t>
  </si>
  <si>
    <t>605</t>
  </si>
  <si>
    <t>ASESOR COMISION DIP. ADAME MUÑIZ MARIA DEL ROCIO</t>
  </si>
  <si>
    <t>COMISION DIP. ADAME MUÑOZ MARIA DEL ROCIO</t>
  </si>
  <si>
    <t>GENESSIS LEAINELI</t>
  </si>
  <si>
    <t>BAUTISTA</t>
  </si>
  <si>
    <t>24609550</t>
  </si>
  <si>
    <t>JIOVANNA JISELL</t>
  </si>
  <si>
    <t>24609587</t>
  </si>
  <si>
    <t>498</t>
  </si>
  <si>
    <t>COORDINADOR DE CONSULTORIA LEGISLATIVA</t>
  </si>
  <si>
    <t>CESAR SAID</t>
  </si>
  <si>
    <t>NORIEGA</t>
  </si>
  <si>
    <t>24609588</t>
  </si>
  <si>
    <t>LUIS EDUARDO</t>
  </si>
  <si>
    <t>24609589</t>
  </si>
  <si>
    <t>FERNANDA</t>
  </si>
  <si>
    <t>CUEVAS</t>
  </si>
  <si>
    <t>24609590</t>
  </si>
  <si>
    <t>305</t>
  </si>
  <si>
    <t>COORDINADOR ASUNTOS JURIDICOS</t>
  </si>
  <si>
    <t>EDGAR MANUEL</t>
  </si>
  <si>
    <t>SALGADO</t>
  </si>
  <si>
    <t>44719</t>
  </si>
  <si>
    <t>35155.51</t>
  </si>
  <si>
    <t>24609591</t>
  </si>
  <si>
    <t>602</t>
  </si>
  <si>
    <t>ASESOR COMISION DIP. RODRIGUEZ LORENZO MARIA MONSERRAT</t>
  </si>
  <si>
    <t>COMISION DIP. RODIGUEZ LORENZO MARIA MONSERRAT</t>
  </si>
  <si>
    <t>ERIKA YASMIN</t>
  </si>
  <si>
    <t>GUDIÑO</t>
  </si>
  <si>
    <t>24609638</t>
  </si>
  <si>
    <t>MIRIAM ANAHI</t>
  </si>
  <si>
    <t>RANGEL</t>
  </si>
  <si>
    <t>24609639</t>
  </si>
  <si>
    <t>554</t>
  </si>
  <si>
    <t>SECRETARIO TECNICO DIP. AGATON MUÑIZ CLUADIA JOSEFINA</t>
  </si>
  <si>
    <t>MARIA DEL ROSARIO BEATRIZ</t>
  </si>
  <si>
    <t>24609640</t>
  </si>
  <si>
    <t>455</t>
  </si>
  <si>
    <t>AUXILIAR DE CONTABILIDAD Y FINANZAS</t>
  </si>
  <si>
    <t>CELESTE</t>
  </si>
  <si>
    <t>CANO</t>
  </si>
  <si>
    <t>24609641</t>
  </si>
  <si>
    <t>KENIA</t>
  </si>
  <si>
    <t>SALAMANCA</t>
  </si>
  <si>
    <t>DUARTE</t>
  </si>
  <si>
    <t>17316.51</t>
  </si>
  <si>
    <t>14416.5</t>
  </si>
  <si>
    <t>24609694</t>
  </si>
  <si>
    <t>DIANA LIZETTE</t>
  </si>
  <si>
    <t>24609695</t>
  </si>
  <si>
    <t>13719.28</t>
  </si>
  <si>
    <t>11357.3</t>
  </si>
  <si>
    <t>24609696</t>
  </si>
  <si>
    <t>VICTOR OSVALDO</t>
  </si>
  <si>
    <t>SAAVEDRA</t>
  </si>
  <si>
    <t>24000</t>
  </si>
  <si>
    <t>19125.32</t>
  </si>
  <si>
    <t>24609697</t>
  </si>
  <si>
    <t>MONDRAGON</t>
  </si>
  <si>
    <t>24609698</t>
  </si>
  <si>
    <t>JESUS</t>
  </si>
  <si>
    <t>VILLASEÑOR</t>
  </si>
  <si>
    <t>69471.73</t>
  </si>
  <si>
    <t>48587.54</t>
  </si>
  <si>
    <t>24609149</t>
  </si>
  <si>
    <t>ERNESTO</t>
  </si>
  <si>
    <t>FERNANDEZ</t>
  </si>
  <si>
    <t>66941.75</t>
  </si>
  <si>
    <t>46816.56</t>
  </si>
  <si>
    <t>24609147</t>
  </si>
  <si>
    <t>MARIBEL</t>
  </si>
  <si>
    <t>71119.86</t>
  </si>
  <si>
    <t>49741.23</t>
  </si>
  <si>
    <t>24609148</t>
  </si>
  <si>
    <t>VIVIANA DENISE</t>
  </si>
  <si>
    <t>62650.19</t>
  </si>
  <si>
    <t>45326.66</t>
  </si>
  <si>
    <t>24609214</t>
  </si>
  <si>
    <t>MARIA GUADALUPE ARMIDA</t>
  </si>
  <si>
    <t>73884.77</t>
  </si>
  <si>
    <t>53190.86</t>
  </si>
  <si>
    <t>24609215</t>
  </si>
  <si>
    <t>RAUL</t>
  </si>
  <si>
    <t>VEGA</t>
  </si>
  <si>
    <t>42718.2</t>
  </si>
  <si>
    <t>31100.59</t>
  </si>
  <si>
    <t>24609216</t>
  </si>
  <si>
    <t>MABEL</t>
  </si>
  <si>
    <t>CORIA</t>
  </si>
  <si>
    <t>LEYVA</t>
  </si>
  <si>
    <t>44020.43</t>
  </si>
  <si>
    <t>31736.98</t>
  </si>
  <si>
    <t>24609217</t>
  </si>
  <si>
    <t>530</t>
  </si>
  <si>
    <t>COORDINADOR DE NOMINAS</t>
  </si>
  <si>
    <t>YOLANDA</t>
  </si>
  <si>
    <t>ABITIA</t>
  </si>
  <si>
    <t>BRAVO</t>
  </si>
  <si>
    <t>69927.64</t>
  </si>
  <si>
    <t>50780.43</t>
  </si>
  <si>
    <t>24609279</t>
  </si>
  <si>
    <t>56</t>
  </si>
  <si>
    <t>RESPONSABLE DE RECEPCIÓN</t>
  </si>
  <si>
    <t>RECEPCIONISTA</t>
  </si>
  <si>
    <t>MARISOL</t>
  </si>
  <si>
    <t>24609280</t>
  </si>
  <si>
    <t>494</t>
  </si>
  <si>
    <t>ASESOR COMISION DIP. NAVARRO GUTIERREZ VICTOR HUGO</t>
  </si>
  <si>
    <t>COMISION DIP. NAVARRO GUTIERREZ VICTOR HUGO</t>
  </si>
  <si>
    <t>MARIA CONCEPCION</t>
  </si>
  <si>
    <t>24609281</t>
  </si>
  <si>
    <t>CARMEN</t>
  </si>
  <si>
    <t>35970.89</t>
  </si>
  <si>
    <t>25733.39</t>
  </si>
  <si>
    <t>24609282</t>
  </si>
  <si>
    <t>QUIÑONEZ</t>
  </si>
  <si>
    <t>24609283</t>
  </si>
  <si>
    <t>578</t>
  </si>
  <si>
    <t>AUXILIAR DE MODULO DIP. ADAME MUÑOZ MARIA DEL ROCIO</t>
  </si>
  <si>
    <t>MARIA</t>
  </si>
  <si>
    <t>16421.84</t>
  </si>
  <si>
    <t>13712.93</t>
  </si>
  <si>
    <t>24609386</t>
  </si>
  <si>
    <t>568</t>
  </si>
  <si>
    <t>SECRETARIO TECNICO DIP. GARCIA ZAMARRIPA ROSA MARGARITA</t>
  </si>
  <si>
    <t>RICARDO RAFAEL</t>
  </si>
  <si>
    <t>ORNELAS</t>
  </si>
  <si>
    <t>24609387</t>
  </si>
  <si>
    <t>429</t>
  </si>
  <si>
    <t>COORDINADOR ADMINISTRATIVO "B''</t>
  </si>
  <si>
    <t>ADRIAN</t>
  </si>
  <si>
    <t>45668.55</t>
  </si>
  <si>
    <t>33404.86</t>
  </si>
  <si>
    <t>24609388</t>
  </si>
  <si>
    <t>ROBERTO</t>
  </si>
  <si>
    <t>GUERRA</t>
  </si>
  <si>
    <t>43330.17</t>
  </si>
  <si>
    <t>31616.47</t>
  </si>
  <si>
    <t>24609389</t>
  </si>
  <si>
    <t>7</t>
  </si>
  <si>
    <t>ANALISTA PROGRAMADOR</t>
  </si>
  <si>
    <t>BARBARA</t>
  </si>
  <si>
    <t>24609390</t>
  </si>
  <si>
    <t>13458.86</t>
  </si>
  <si>
    <t>11138.55</t>
  </si>
  <si>
    <t>24609431</t>
  </si>
  <si>
    <t>38816.73</t>
  </si>
  <si>
    <t>28211.47</t>
  </si>
  <si>
    <t>24609432</t>
  </si>
  <si>
    <t>JULIA ANDREA</t>
  </si>
  <si>
    <t>24609433</t>
  </si>
  <si>
    <t>ARACELI</t>
  </si>
  <si>
    <t>GERALDO</t>
  </si>
  <si>
    <t>24609434</t>
  </si>
  <si>
    <t>527</t>
  </si>
  <si>
    <t>ABOGADO</t>
  </si>
  <si>
    <t>32585.45</t>
  </si>
  <si>
    <t>26145.11</t>
  </si>
  <si>
    <t>24609457</t>
  </si>
  <si>
    <t>ESMERALDA JANETH</t>
  </si>
  <si>
    <t>18000</t>
  </si>
  <si>
    <t>14406.92</t>
  </si>
  <si>
    <t>24609458</t>
  </si>
  <si>
    <t>24609459</t>
  </si>
  <si>
    <t>538</t>
  </si>
  <si>
    <t>COORDINADOR GENERAL DE ARCHIVO PERSONAL DE RECURSOS</t>
  </si>
  <si>
    <t>JESUS GABRIEL</t>
  </si>
  <si>
    <t>FARFAN</t>
  </si>
  <si>
    <t>72067.49</t>
  </si>
  <si>
    <t>52373.05</t>
  </si>
  <si>
    <t>24609460</t>
  </si>
  <si>
    <t>ALEXANDER</t>
  </si>
  <si>
    <t>ARAMBULA</t>
  </si>
  <si>
    <t>MENDOZA</t>
  </si>
  <si>
    <t>14000</t>
  </si>
  <si>
    <t>11729.86</t>
  </si>
  <si>
    <t>24609461</t>
  </si>
  <si>
    <t>VIOLETA</t>
  </si>
  <si>
    <t>DE LA TOBA</t>
  </si>
  <si>
    <t>LUCERO</t>
  </si>
  <si>
    <t>24609491</t>
  </si>
  <si>
    <t>519</t>
  </si>
  <si>
    <t>AUXILIAR DE MODULO DIP. VAZQUEZ VALADEZ RAMON</t>
  </si>
  <si>
    <t>DIANA MARIA</t>
  </si>
  <si>
    <t>24609492</t>
  </si>
  <si>
    <t>WENDY MARYBEL</t>
  </si>
  <si>
    <t>HUGUEZ</t>
  </si>
  <si>
    <t>19257.94</t>
  </si>
  <si>
    <t>15807.95</t>
  </si>
  <si>
    <t>24609493</t>
  </si>
  <si>
    <t>SUGHEY JAZMIN</t>
  </si>
  <si>
    <t>GALLARDO</t>
  </si>
  <si>
    <t>RICO</t>
  </si>
  <si>
    <t>23599.74</t>
  </si>
  <si>
    <t>19357.63</t>
  </si>
  <si>
    <t>24609494</t>
  </si>
  <si>
    <t>AMINTHA GUADALUPE</t>
  </si>
  <si>
    <t>BRICEÑO</t>
  </si>
  <si>
    <t>CINCO</t>
  </si>
  <si>
    <t>24609520</t>
  </si>
  <si>
    <t>CASTORENA</t>
  </si>
  <si>
    <t>24609521</t>
  </si>
  <si>
    <t>575</t>
  </si>
  <si>
    <t>SECRETARIO TECNICO DIP. SANCHEZ SANCHEZ EVELYN</t>
  </si>
  <si>
    <t>24609522</t>
  </si>
  <si>
    <t>600</t>
  </si>
  <si>
    <t>ASESOR COMISION DIP. MURILLO LOPEZ DUNNIA MONSERRAT</t>
  </si>
  <si>
    <t>COMISION DIP. MURILLO LOPEZ DUNNIA MONSERRAT</t>
  </si>
  <si>
    <t>EFRAIN</t>
  </si>
  <si>
    <t>CASTAÑEDA</t>
  </si>
  <si>
    <t>24609523</t>
  </si>
  <si>
    <t>LUIS JOSE</t>
  </si>
  <si>
    <t>24609551</t>
  </si>
  <si>
    <t>610</t>
  </si>
  <si>
    <t>ASESOR COMISION DIP. BRICEÑO CINCO AMINTHA GUADALUPE</t>
  </si>
  <si>
    <t>COMISION DIP. BRICEÑO CINCO AMINTHA GUADALUPE</t>
  </si>
  <si>
    <t>OSCAR IVAN</t>
  </si>
  <si>
    <t>HARO</t>
  </si>
  <si>
    <t>24609552</t>
  </si>
  <si>
    <t>591</t>
  </si>
  <si>
    <t>AUXILIAR DE MODULO DIP. GARCIA RUVALCABA DAYLIN</t>
  </si>
  <si>
    <t>MODULO DIP. GARCIA RUVALCABA DAYLIN</t>
  </si>
  <si>
    <t>EVELIN</t>
  </si>
  <si>
    <t>ARAMBURO</t>
  </si>
  <si>
    <t>21324</t>
  </si>
  <si>
    <t>17567.99</t>
  </si>
  <si>
    <t>24609553</t>
  </si>
  <si>
    <t>YUZET SOFIA</t>
  </si>
  <si>
    <t>12785.22</t>
  </si>
  <si>
    <t>10714.61</t>
  </si>
  <si>
    <t>24609554</t>
  </si>
  <si>
    <t>JOSE ANGEL</t>
  </si>
  <si>
    <t>BARBOZA</t>
  </si>
  <si>
    <t>17747.26</t>
  </si>
  <si>
    <t>14755.24</t>
  </si>
  <si>
    <t>24609592</t>
  </si>
  <si>
    <t>574</t>
  </si>
  <si>
    <t>SECRETARIO TECNICO DIP. GONZALEZ GARCIA CESAR ADRIAN</t>
  </si>
  <si>
    <t>CRUZ ANGEL</t>
  </si>
  <si>
    <t>24609593</t>
  </si>
  <si>
    <t>JCP PES DIP. RODRIGUEZ LORENZO MARIA MONSERRAT</t>
  </si>
  <si>
    <t>FRANCISCO LUCIO</t>
  </si>
  <si>
    <t>GIL</t>
  </si>
  <si>
    <t>47084.07</t>
  </si>
  <si>
    <t>36964.32</t>
  </si>
  <si>
    <t>24609594</t>
  </si>
  <si>
    <t>RAUL GUADALUPE</t>
  </si>
  <si>
    <t>REBELIN</t>
  </si>
  <si>
    <t>24609595</t>
  </si>
  <si>
    <t>MA. GUADALUPE</t>
  </si>
  <si>
    <t>PALMERIN</t>
  </si>
  <si>
    <t>24609642</t>
  </si>
  <si>
    <t>MARCOS ALBERTO</t>
  </si>
  <si>
    <t>16474.03</t>
  </si>
  <si>
    <t>13753.97</t>
  </si>
  <si>
    <t>24609643</t>
  </si>
  <si>
    <t>GEORGINA YULISA</t>
  </si>
  <si>
    <t>13982.14</t>
  </si>
  <si>
    <t>11715.2</t>
  </si>
  <si>
    <t>24609644</t>
  </si>
  <si>
    <t>19</t>
  </si>
  <si>
    <t>AUXILIAR CONTABLE</t>
  </si>
  <si>
    <t>LYNDA DENISSE</t>
  </si>
  <si>
    <t>CAMARENA</t>
  </si>
  <si>
    <t>BECERRA</t>
  </si>
  <si>
    <t>18750.71</t>
  </si>
  <si>
    <t>24609645</t>
  </si>
  <si>
    <t>GABRIELA VALENTINA</t>
  </si>
  <si>
    <t>24609699</t>
  </si>
  <si>
    <t>HERVEY JUNIOR</t>
  </si>
  <si>
    <t>24609700</t>
  </si>
  <si>
    <t>JCP MORENA DIP. ANG HERNANDEZ ALEJANDRA MARIA</t>
  </si>
  <si>
    <t>HILDA KARINA</t>
  </si>
  <si>
    <t>RIVAS</t>
  </si>
  <si>
    <t>21218</t>
  </si>
  <si>
    <t>16937.56</t>
  </si>
  <si>
    <t>24609701</t>
  </si>
  <si>
    <t>EDGAR</t>
  </si>
  <si>
    <t>28407</t>
  </si>
  <si>
    <t>22590.99</t>
  </si>
  <si>
    <t>24609702</t>
  </si>
  <si>
    <t>VALERIA</t>
  </si>
  <si>
    <t>RAZO</t>
  </si>
  <si>
    <t>24609703</t>
  </si>
  <si>
    <t>GRISELDA</t>
  </si>
  <si>
    <t>RAZURA</t>
  </si>
  <si>
    <t>60546.58</t>
  </si>
  <si>
    <t>42339.94</t>
  </si>
  <si>
    <t>24609150</t>
  </si>
  <si>
    <t>AVILEZ</t>
  </si>
  <si>
    <t>56734.33</t>
  </si>
  <si>
    <t>39671.36</t>
  </si>
  <si>
    <t>24609151</t>
  </si>
  <si>
    <t>JESUS ELENA</t>
  </si>
  <si>
    <t>60546.59</t>
  </si>
  <si>
    <t>42339.95</t>
  </si>
  <si>
    <t>24609152</t>
  </si>
  <si>
    <t>8</t>
  </si>
  <si>
    <t>ARCHIVISTA</t>
  </si>
  <si>
    <t>GONZALO</t>
  </si>
  <si>
    <t>GRIJALVA</t>
  </si>
  <si>
    <t>56726.32</t>
  </si>
  <si>
    <t>39665.76</t>
  </si>
  <si>
    <t>24609153</t>
  </si>
  <si>
    <t>VALDOVINOS</t>
  </si>
  <si>
    <t>61705.25</t>
  </si>
  <si>
    <t>43151.01</t>
  </si>
  <si>
    <t>24609154</t>
  </si>
  <si>
    <t>AARON</t>
  </si>
  <si>
    <t>RON</t>
  </si>
  <si>
    <t>24609284</t>
  </si>
  <si>
    <t>231</t>
  </si>
  <si>
    <t>COORDINADOR DE SEGURIDAD</t>
  </si>
  <si>
    <t>PANIAGUA</t>
  </si>
  <si>
    <t>75133.84</t>
  </si>
  <si>
    <t>54195.48</t>
  </si>
  <si>
    <t>24609285</t>
  </si>
  <si>
    <t>CANCINO</t>
  </si>
  <si>
    <t>DELGADO</t>
  </si>
  <si>
    <t>25219.28</t>
  </si>
  <si>
    <t>20084.17</t>
  </si>
  <si>
    <t>24609286</t>
  </si>
  <si>
    <t>ALMA AZUCENA</t>
  </si>
  <si>
    <t>36589</t>
  </si>
  <si>
    <t>28937.69</t>
  </si>
  <si>
    <t>24609287</t>
  </si>
  <si>
    <t>325</t>
  </si>
  <si>
    <t>COORDINADOR DE SEGUIMIENTO ADMINISTRATIVO</t>
  </si>
  <si>
    <t>PRISCILLA ANAEL</t>
  </si>
  <si>
    <t>59448.33</t>
  </si>
  <si>
    <t>43238.05</t>
  </si>
  <si>
    <t>24609288</t>
  </si>
  <si>
    <t>GLORIA ARCELIA</t>
  </si>
  <si>
    <t>MIRAMONTES</t>
  </si>
  <si>
    <t>PLANTILLAS</t>
  </si>
  <si>
    <t>24609408</t>
  </si>
  <si>
    <t>FILIBERTO</t>
  </si>
  <si>
    <t>VILLAGRANA</t>
  </si>
  <si>
    <t>24609409</t>
  </si>
  <si>
    <t>MARIA DOLORES</t>
  </si>
  <si>
    <t>POCEROS</t>
  </si>
  <si>
    <t>54565.88</t>
  </si>
  <si>
    <t>38153.45</t>
  </si>
  <si>
    <t>24609410</t>
  </si>
  <si>
    <t>198</t>
  </si>
  <si>
    <t>ASESOR JCP PVEM</t>
  </si>
  <si>
    <t>JCP PVEM GONZALEZ GARCIA CESAR ADRIAN</t>
  </si>
  <si>
    <t>YESENIA BERENICE</t>
  </si>
  <si>
    <t>VERDUGO</t>
  </si>
  <si>
    <t>24028.03</t>
  </si>
  <si>
    <t>19147.37</t>
  </si>
  <si>
    <t>24609411</t>
  </si>
  <si>
    <t>PIMENTEL</t>
  </si>
  <si>
    <t>24609462</t>
  </si>
  <si>
    <t>DAVID</t>
  </si>
  <si>
    <t>REYNOSO</t>
  </si>
  <si>
    <t>24609463</t>
  </si>
  <si>
    <t>24609464</t>
  </si>
  <si>
    <t>CRESPO</t>
  </si>
  <si>
    <t>24609465</t>
  </si>
  <si>
    <t>JUAN RAMIRO</t>
  </si>
  <si>
    <t>PELAYO</t>
  </si>
  <si>
    <t>24609466</t>
  </si>
  <si>
    <t>ALMARAL</t>
  </si>
  <si>
    <t>17316.72</t>
  </si>
  <si>
    <t>14416.66</t>
  </si>
  <si>
    <t>24609495</t>
  </si>
  <si>
    <t>LORENIA</t>
  </si>
  <si>
    <t>ROSAS</t>
  </si>
  <si>
    <t>SANZ</t>
  </si>
  <si>
    <t>47192.16</t>
  </si>
  <si>
    <t>34711.94</t>
  </si>
  <si>
    <t>24609496</t>
  </si>
  <si>
    <t>ADDA LIZABETH</t>
  </si>
  <si>
    <t>24609497</t>
  </si>
  <si>
    <t>514</t>
  </si>
  <si>
    <t>ASESOR COMISION DIP. GERALDO NUÑEZ ARACELI</t>
  </si>
  <si>
    <t>COMISION DIP. GERALDO NUÑEZ ARACELI</t>
  </si>
  <si>
    <t>HECTOR</t>
  </si>
  <si>
    <t>BENITEZ</t>
  </si>
  <si>
    <t>24609498</t>
  </si>
  <si>
    <t>RICARDO III</t>
  </si>
  <si>
    <t>28115.6</t>
  </si>
  <si>
    <t>22361.83</t>
  </si>
  <si>
    <t>24609499</t>
  </si>
  <si>
    <t>604</t>
  </si>
  <si>
    <t>ASESOR COMISION DIP. SANCHEZ SANCHEZ EVELYN</t>
  </si>
  <si>
    <t>COMISION DIP. SANCHEZ SANCHEZ EVELYN</t>
  </si>
  <si>
    <t>JESUS MANUEL</t>
  </si>
  <si>
    <t>HEREDIA</t>
  </si>
  <si>
    <t>24609524</t>
  </si>
  <si>
    <t>ROSA KARELY</t>
  </si>
  <si>
    <t>24609525</t>
  </si>
  <si>
    <t>642</t>
  </si>
  <si>
    <t>COORDINADOR DE MODULO DIP.NAVARRO GUTIERREZ VICTOR</t>
  </si>
  <si>
    <t>CARLOS FERNANDO</t>
  </si>
  <si>
    <t>PADILLA</t>
  </si>
  <si>
    <t>TERAN</t>
  </si>
  <si>
    <t>28000</t>
  </si>
  <si>
    <t>22817.99</t>
  </si>
  <si>
    <t>24609526</t>
  </si>
  <si>
    <t>GLORIA ELVIRA</t>
  </si>
  <si>
    <t>SORTIBRAN</t>
  </si>
  <si>
    <t>24609527</t>
  </si>
  <si>
    <t>557</t>
  </si>
  <si>
    <t>SECRETARIO TECNICO DIP. BRICEÑO CINCO AMINTA GUADALUPE</t>
  </si>
  <si>
    <t>ALEJANDRO RENEE</t>
  </si>
  <si>
    <t>24609555</t>
  </si>
  <si>
    <t>FANNY ALEYDIS</t>
  </si>
  <si>
    <t>25949</t>
  </si>
  <si>
    <t>21205.09</t>
  </si>
  <si>
    <t>24609556</t>
  </si>
  <si>
    <t>DANIEL ISAI</t>
  </si>
  <si>
    <t>HASKELL</t>
  </si>
  <si>
    <t>24609557</t>
  </si>
  <si>
    <t>AARON RAFAEL</t>
  </si>
  <si>
    <t>FERREIRO</t>
  </si>
  <si>
    <t>GUILLEN</t>
  </si>
  <si>
    <t>24609558</t>
  </si>
  <si>
    <t>ROSSI</t>
  </si>
  <si>
    <t>CALDERON</t>
  </si>
  <si>
    <t>24255.51</t>
  </si>
  <si>
    <t>24609596</t>
  </si>
  <si>
    <t>LESDY GUADALUPE</t>
  </si>
  <si>
    <t>24609597</t>
  </si>
  <si>
    <t>491</t>
  </si>
  <si>
    <t>ASESOR COMISION DIP.VAZQUEZ CASTILLO JULIO CESAR</t>
  </si>
  <si>
    <t>COMISION DIP. VAZQUEZ CASTILLO JULIO CESAR</t>
  </si>
  <si>
    <t>MARITZA KARINA</t>
  </si>
  <si>
    <t>PINTOR</t>
  </si>
  <si>
    <t>ZAVALA</t>
  </si>
  <si>
    <t>24609598</t>
  </si>
  <si>
    <t>124</t>
  </si>
  <si>
    <t>COORDINADOR DE UNIDAD DE TRASPARENCIA</t>
  </si>
  <si>
    <t>LUCIA GUADALUPE</t>
  </si>
  <si>
    <t>SAIJAS</t>
  </si>
  <si>
    <t>24609599</t>
  </si>
  <si>
    <t>ISMAEL ABRAHAM</t>
  </si>
  <si>
    <t>24390.79</t>
  </si>
  <si>
    <t>24609600</t>
  </si>
  <si>
    <t>ROGELIO</t>
  </si>
  <si>
    <t>URIBE</t>
  </si>
  <si>
    <t>23043.68</t>
  </si>
  <si>
    <t>18920.34</t>
  </si>
  <si>
    <t>24609646</t>
  </si>
  <si>
    <t>MARISELA</t>
  </si>
  <si>
    <t>HIGAREDA</t>
  </si>
  <si>
    <t>35219.28</t>
  </si>
  <si>
    <t>27890.12</t>
  </si>
  <si>
    <t>24609647</t>
  </si>
  <si>
    <t>546</t>
  </si>
  <si>
    <t>COORDINADOR DE TRANSPARENCIA</t>
  </si>
  <si>
    <t>MIGUEL ALEJANDRO</t>
  </si>
  <si>
    <t>24609648</t>
  </si>
  <si>
    <t>CLARITZA</t>
  </si>
  <si>
    <t>10925.33</t>
  </si>
  <si>
    <t>24609649</t>
  </si>
  <si>
    <t>JOSE ALVARO</t>
  </si>
  <si>
    <t>24609650</t>
  </si>
  <si>
    <t>615</t>
  </si>
  <si>
    <t>ASESOR COMISION DIP. GARCIA ZAMARRIPA ROSA MARGARITA</t>
  </si>
  <si>
    <t>COMISION DIP. GARCIA ZAMARRIPA ROSA MARGARITA</t>
  </si>
  <si>
    <t>ABIGAIL</t>
  </si>
  <si>
    <t>MARGARITO</t>
  </si>
  <si>
    <t>RIVERO</t>
  </si>
  <si>
    <t>24609704</t>
  </si>
  <si>
    <t>624</t>
  </si>
  <si>
    <t>COORDINADOR DE MOD. DIP. PEÑA CHAVEZ MIGUEL</t>
  </si>
  <si>
    <t>BRENDA ESMERALDA</t>
  </si>
  <si>
    <t>24609705</t>
  </si>
  <si>
    <t>620</t>
  </si>
  <si>
    <t>COORDINADOR DE MODULO DIP. GARCIA ZAMARRIPA ROSA MARGARITA</t>
  </si>
  <si>
    <t>24609706</t>
  </si>
  <si>
    <t>JAZMIN GUADALUPE</t>
  </si>
  <si>
    <t>VASQUEZ</t>
  </si>
  <si>
    <t>20284.07</t>
  </si>
  <si>
    <t>16203.12</t>
  </si>
  <si>
    <t>24609707</t>
  </si>
  <si>
    <t>MARIA TERESA</t>
  </si>
  <si>
    <t>DUEÑEZ</t>
  </si>
  <si>
    <t>58393.66</t>
  </si>
  <si>
    <t>40832.89</t>
  </si>
  <si>
    <t>24609155</t>
  </si>
  <si>
    <t>ISRAEL</t>
  </si>
  <si>
    <t>PAEZ</t>
  </si>
  <si>
    <t>67350.02</t>
  </si>
  <si>
    <t>47102.35</t>
  </si>
  <si>
    <t>24609156</t>
  </si>
  <si>
    <t>59468.07</t>
  </si>
  <si>
    <t>41584.98</t>
  </si>
  <si>
    <t>24609157</t>
  </si>
  <si>
    <t>91</t>
  </si>
  <si>
    <t>ENCARGADO ADMINISTRACION PARQUE VEHICULAR</t>
  </si>
  <si>
    <t>ANTONIO</t>
  </si>
  <si>
    <t>AVALOS</t>
  </si>
  <si>
    <t>59879.83</t>
  </si>
  <si>
    <t>41912.63</t>
  </si>
  <si>
    <t>24609158</t>
  </si>
  <si>
    <t>52</t>
  </si>
  <si>
    <t>OFICIAL DE MANTENIMIENTO</t>
  </si>
  <si>
    <t>JORGE ANTONIO</t>
  </si>
  <si>
    <t>59028.28</t>
  </si>
  <si>
    <t>41277.13</t>
  </si>
  <si>
    <t>24609159</t>
  </si>
  <si>
    <t>IRMA ALICIA</t>
  </si>
  <si>
    <t>BARRON</t>
  </si>
  <si>
    <t>49409.58</t>
  </si>
  <si>
    <t>35858.6</t>
  </si>
  <si>
    <t>24609219</t>
  </si>
  <si>
    <t>SANDRA LUZ</t>
  </si>
  <si>
    <t>56470.14</t>
  </si>
  <si>
    <t>41000.62</t>
  </si>
  <si>
    <t>24609220</t>
  </si>
  <si>
    <t>ROMAN</t>
  </si>
  <si>
    <t>MACFARLAND</t>
  </si>
  <si>
    <t>49223.84</t>
  </si>
  <si>
    <t>36076.11</t>
  </si>
  <si>
    <t>24609289</t>
  </si>
  <si>
    <t>535</t>
  </si>
  <si>
    <t>ENCARGADO DE DESPACHO DE LA UNIDAD DE ASUNTOS JURIDICOS</t>
  </si>
  <si>
    <t>JAIME ARIEL</t>
  </si>
  <si>
    <t>BADILLA</t>
  </si>
  <si>
    <t>47331.08</t>
  </si>
  <si>
    <t>24609290</t>
  </si>
  <si>
    <t>PALOMA</t>
  </si>
  <si>
    <t>38863.71</t>
  </si>
  <si>
    <t>28108.32</t>
  </si>
  <si>
    <t>24609291</t>
  </si>
  <si>
    <t>CINTHYA</t>
  </si>
  <si>
    <t>EQUIHUA</t>
  </si>
  <si>
    <t>24609292</t>
  </si>
  <si>
    <t>239</t>
  </si>
  <si>
    <t>AUXILIAR DE PROCESOS PARLAMENTARIOS</t>
  </si>
  <si>
    <t>JOSE ANIBAL</t>
  </si>
  <si>
    <t>CASTREJON</t>
  </si>
  <si>
    <t>35748.91</t>
  </si>
  <si>
    <t>25594.69</t>
  </si>
  <si>
    <t>24609293</t>
  </si>
  <si>
    <t>551</t>
  </si>
  <si>
    <t>COORDINADOR DE APOYO A ORGANOS DE GOBIERNO</t>
  </si>
  <si>
    <t>JOSE MARTIN</t>
  </si>
  <si>
    <t>SAÑUDO</t>
  </si>
  <si>
    <t>47573.56</t>
  </si>
  <si>
    <t>35029.04</t>
  </si>
  <si>
    <t>24609435</t>
  </si>
  <si>
    <t>573</t>
  </si>
  <si>
    <t>SECRETARIO TECNICO DIP. SANCHEZ ALLENDE LILIANA MICHEL</t>
  </si>
  <si>
    <t>24609436</t>
  </si>
  <si>
    <t>VICTOR MIGUEL</t>
  </si>
  <si>
    <t>ALDRETE</t>
  </si>
  <si>
    <t>ESQUER</t>
  </si>
  <si>
    <t>43000</t>
  </si>
  <si>
    <t>33840.82</t>
  </si>
  <si>
    <t>24609437</t>
  </si>
  <si>
    <t>572</t>
  </si>
  <si>
    <t>SECRETARIO TECNICO DIP. GERALDO NUÑEZ ARACELI</t>
  </si>
  <si>
    <t>FRANCISCO ADALBERTO</t>
  </si>
  <si>
    <t>24609438</t>
  </si>
  <si>
    <t>CEBREROS</t>
  </si>
  <si>
    <t>17827.29</t>
  </si>
  <si>
    <t>24609500</t>
  </si>
  <si>
    <t>ALEJANDRINA</t>
  </si>
  <si>
    <t>24609501</t>
  </si>
  <si>
    <t>MARIANNA</t>
  </si>
  <si>
    <t>24609502</t>
  </si>
  <si>
    <t>ALEJANDRA</t>
  </si>
  <si>
    <t>CHIANG</t>
  </si>
  <si>
    <t>43138.59</t>
  </si>
  <si>
    <t>31611.77</t>
  </si>
  <si>
    <t>24609503</t>
  </si>
  <si>
    <t>603</t>
  </si>
  <si>
    <t>ASESOR COMISION DIP. SANCHEZ ALLENDE LILIANA MICHEL</t>
  </si>
  <si>
    <t>COMISION DIP. SANCHEZ ALLENDE LILIANA MICHEL</t>
  </si>
  <si>
    <t>MAYRA LINDAY</t>
  </si>
  <si>
    <t>ANGULO</t>
  </si>
  <si>
    <t>24609528</t>
  </si>
  <si>
    <t>631</t>
  </si>
  <si>
    <t>COORDINADOR DE ENLACE DE PROCESOS PARLAMENTARIOS</t>
  </si>
  <si>
    <t>ELOY DAMIAN</t>
  </si>
  <si>
    <t>ARGAEZ</t>
  </si>
  <si>
    <t>29675.44</t>
  </si>
  <si>
    <t>24609529</t>
  </si>
  <si>
    <t>TANYHA FERNANDA</t>
  </si>
  <si>
    <t>CENDEJAS</t>
  </si>
  <si>
    <t>28635.78</t>
  </si>
  <si>
    <t>23317.97</t>
  </si>
  <si>
    <t>24609530</t>
  </si>
  <si>
    <t>560</t>
  </si>
  <si>
    <t>SECRETARIO TECNICO DIP. CORRAL QUINTERO SANTA ALEJANDRINA</t>
  </si>
  <si>
    <t>ALMA DELIA</t>
  </si>
  <si>
    <t>24609531</t>
  </si>
  <si>
    <t>HECTOR MANUEL</t>
  </si>
  <si>
    <t>ZAMORANO</t>
  </si>
  <si>
    <t>ALCANTAR</t>
  </si>
  <si>
    <t>24609559</t>
  </si>
  <si>
    <t>JORGE DE JESUS</t>
  </si>
  <si>
    <t>MORAN</t>
  </si>
  <si>
    <t>24609560</t>
  </si>
  <si>
    <t>JESUS ERNESTO</t>
  </si>
  <si>
    <t>13200</t>
  </si>
  <si>
    <t>11063.03</t>
  </si>
  <si>
    <t>24609561</t>
  </si>
  <si>
    <t>614</t>
  </si>
  <si>
    <t>ASESOR COMISION DIP. GARCIA RUVALCABA DAYLIN</t>
  </si>
  <si>
    <t>COMISION DIP. GARCIA RUVALCABA DAYLIN</t>
  </si>
  <si>
    <t>LIZBETH ANAHI</t>
  </si>
  <si>
    <t>BURCIAGA</t>
  </si>
  <si>
    <t>24609562</t>
  </si>
  <si>
    <t>418</t>
  </si>
  <si>
    <t>COORDINADOR DE RESPONSABILIDADES</t>
  </si>
  <si>
    <t>JUAN ANTONIO</t>
  </si>
  <si>
    <t>CISNEROS</t>
  </si>
  <si>
    <t>FLETES</t>
  </si>
  <si>
    <t>24609601</t>
  </si>
  <si>
    <t>ANDRES BERNARDO</t>
  </si>
  <si>
    <t>PORRAS</t>
  </si>
  <si>
    <t>24609602</t>
  </si>
  <si>
    <t>601</t>
  </si>
  <si>
    <t>ASESOR COMISION DIP. PEÑA CHAVEZ MIGUEL</t>
  </si>
  <si>
    <t>COMISION DIP. PEÑA CHAVEZ MIGUEL</t>
  </si>
  <si>
    <t>ALFONSO</t>
  </si>
  <si>
    <t>OCEGUEDA</t>
  </si>
  <si>
    <t>24609603</t>
  </si>
  <si>
    <t>435</t>
  </si>
  <si>
    <t>ABOGADO ASESOR ''B''</t>
  </si>
  <si>
    <t>DENIS IBEHT</t>
  </si>
  <si>
    <t>45092.68</t>
  </si>
  <si>
    <t>33106.26</t>
  </si>
  <si>
    <t>24609604</t>
  </si>
  <si>
    <t>JOSUE ARMANDO</t>
  </si>
  <si>
    <t>ZAMORA</t>
  </si>
  <si>
    <t>PONCE</t>
  </si>
  <si>
    <t>12487.52</t>
  </si>
  <si>
    <t>24609605</t>
  </si>
  <si>
    <t>ANEL</t>
  </si>
  <si>
    <t>24609651</t>
  </si>
  <si>
    <t>LUIS ARCENIO</t>
  </si>
  <si>
    <t>37115.6</t>
  </si>
  <si>
    <t>29340.43</t>
  </si>
  <si>
    <t>24609652</t>
  </si>
  <si>
    <t>PATRICIA ISABEL</t>
  </si>
  <si>
    <t>ROCILLO</t>
  </si>
  <si>
    <t>24028.01</t>
  </si>
  <si>
    <t>19147.35</t>
  </si>
  <si>
    <t>24609653</t>
  </si>
  <si>
    <t>ERICKA</t>
  </si>
  <si>
    <t>16800</t>
  </si>
  <si>
    <t>14010.31</t>
  </si>
  <si>
    <t>24609654</t>
  </si>
  <si>
    <t>ADELAIDA</t>
  </si>
  <si>
    <t>23300</t>
  </si>
  <si>
    <t>18574.84</t>
  </si>
  <si>
    <t>24609655</t>
  </si>
  <si>
    <t>521</t>
  </si>
  <si>
    <t>ASESOR COMISION DIP. VAZQUEZ VALADEZ RAMON</t>
  </si>
  <si>
    <t>COMISION DIP. VAZQUEZ VALADEZ RAMON</t>
  </si>
  <si>
    <t>CYNTHIA LILIANA</t>
  </si>
  <si>
    <t>24609708</t>
  </si>
  <si>
    <t>24609709</t>
  </si>
  <si>
    <t>WENDY</t>
  </si>
  <si>
    <t>24609710</t>
  </si>
  <si>
    <t>63</t>
  </si>
  <si>
    <t>SECRETARIO TÉCNICO</t>
  </si>
  <si>
    <t>24609711</t>
  </si>
  <si>
    <t>CITLALI</t>
  </si>
  <si>
    <t>DE LA CRUZ</t>
  </si>
  <si>
    <t>VARGAS</t>
  </si>
  <si>
    <t>52775.93</t>
  </si>
  <si>
    <t>36939.9</t>
  </si>
  <si>
    <t>24609160</t>
  </si>
  <si>
    <t>73</t>
  </si>
  <si>
    <t>ASESOR JURIDICO</t>
  </si>
  <si>
    <t>EDGAR ISRAEL</t>
  </si>
  <si>
    <t>MONTAÑO</t>
  </si>
  <si>
    <t>64308.6</t>
  </si>
  <si>
    <t>44973.35</t>
  </si>
  <si>
    <t>24609161</t>
  </si>
  <si>
    <t>ROSA DELIA</t>
  </si>
  <si>
    <t>51774.61</t>
  </si>
  <si>
    <t>36153.19</t>
  </si>
  <si>
    <t>24609162</t>
  </si>
  <si>
    <t>PABLO HORACIO</t>
  </si>
  <si>
    <t>LIRA</t>
  </si>
  <si>
    <t>50680.1</t>
  </si>
  <si>
    <t>35355.53</t>
  </si>
  <si>
    <t>24609163</t>
  </si>
  <si>
    <t>LUZ ELENA</t>
  </si>
  <si>
    <t>DELGADILLO</t>
  </si>
  <si>
    <t>REAL</t>
  </si>
  <si>
    <t>66281.16</t>
  </si>
  <si>
    <t>46393.56</t>
  </si>
  <si>
    <t>24609164</t>
  </si>
  <si>
    <t>BENCLIVE</t>
  </si>
  <si>
    <t>44708.81</t>
  </si>
  <si>
    <t>32361.57</t>
  </si>
  <si>
    <t>24609221</t>
  </si>
  <si>
    <t>235</t>
  </si>
  <si>
    <t>CRISTIAN IVAN</t>
  </si>
  <si>
    <t>22813.53</t>
  </si>
  <si>
    <t>18604.07</t>
  </si>
  <si>
    <t>24609294</t>
  </si>
  <si>
    <t>24609295</t>
  </si>
  <si>
    <t>FIGUEROA</t>
  </si>
  <si>
    <t>24609296</t>
  </si>
  <si>
    <t>JESSICA JANETH</t>
  </si>
  <si>
    <t>42192.16</t>
  </si>
  <si>
    <t>30887.94</t>
  </si>
  <si>
    <t>24609297</t>
  </si>
  <si>
    <t>GEORGINA ESTRELLA</t>
  </si>
  <si>
    <t>PEREIRA</t>
  </si>
  <si>
    <t>DE LA BORBOLLA</t>
  </si>
  <si>
    <t>24609298</t>
  </si>
  <si>
    <t>IRAZU</t>
  </si>
  <si>
    <t>ORRANTIA</t>
  </si>
  <si>
    <t>37067.16</t>
  </si>
  <si>
    <t>26968.34</t>
  </si>
  <si>
    <t>24609467</t>
  </si>
  <si>
    <t>NAVAR</t>
  </si>
  <si>
    <t>CHAVARRIA</t>
  </si>
  <si>
    <t>24609468</t>
  </si>
  <si>
    <t>ALFREDO</t>
  </si>
  <si>
    <t>NERI</t>
  </si>
  <si>
    <t>24609469</t>
  </si>
  <si>
    <t>564</t>
  </si>
  <si>
    <t>SECRETARIO TECNICO DIP. ECHEVERRIA  IBARRA JUAN DIEGO</t>
  </si>
  <si>
    <t>RAMON ABRAHAM</t>
  </si>
  <si>
    <t>24609470</t>
  </si>
  <si>
    <t>JCP MORENA DIP. GERALDO NUÑEZ ARACELI</t>
  </si>
  <si>
    <t>RAFAEL</t>
  </si>
  <si>
    <t>17093.08</t>
  </si>
  <si>
    <t>13693.72</t>
  </si>
  <si>
    <t>24609471</t>
  </si>
  <si>
    <t>BRIAN</t>
  </si>
  <si>
    <t>JUAREZ</t>
  </si>
  <si>
    <t>SOSA</t>
  </si>
  <si>
    <t>14014.79</t>
  </si>
  <si>
    <t>11173.56</t>
  </si>
  <si>
    <t>24609563</t>
  </si>
  <si>
    <t>GERMAN</t>
  </si>
  <si>
    <t>24609564</t>
  </si>
  <si>
    <t>PERLA NORELY</t>
  </si>
  <si>
    <t>24609565</t>
  </si>
  <si>
    <t>MARTIN SALVADOR</t>
  </si>
  <si>
    <t>CHAIREZ</t>
  </si>
  <si>
    <t>24609566</t>
  </si>
  <si>
    <t>MEDRANO</t>
  </si>
  <si>
    <t>20458.79</t>
  </si>
  <si>
    <t>24609606</t>
  </si>
  <si>
    <t>KARLA KARINA</t>
  </si>
  <si>
    <t>MARISCAL</t>
  </si>
  <si>
    <t>24609607</t>
  </si>
  <si>
    <t>579</t>
  </si>
  <si>
    <t>AUXILIAR DE MODULO DIP. ANG HERNANDEZ ALEJANDRA MARIA</t>
  </si>
  <si>
    <t>MARTIN RICARDO</t>
  </si>
  <si>
    <t>ECHEVERRIA</t>
  </si>
  <si>
    <t>BARRIOS</t>
  </si>
  <si>
    <t>14398.94</t>
  </si>
  <si>
    <t>12057.31</t>
  </si>
  <si>
    <t>24609608</t>
  </si>
  <si>
    <t>CARLOS ALBERTO</t>
  </si>
  <si>
    <t>OCEGUERA</t>
  </si>
  <si>
    <t>37288.91</t>
  </si>
  <si>
    <t>29876.62</t>
  </si>
  <si>
    <t>24609609</t>
  </si>
  <si>
    <t>632</t>
  </si>
  <si>
    <t>COORDINADOR DE MODULO DIP. MIRAMONTES PLANTILLAS GLORIA ARACELY</t>
  </si>
  <si>
    <t>ERIKA LIZBETH</t>
  </si>
  <si>
    <t>GARIBAY</t>
  </si>
  <si>
    <t>28700</t>
  </si>
  <si>
    <t>23368.47</t>
  </si>
  <si>
    <t>24609610</t>
  </si>
  <si>
    <t>GRACIELA</t>
  </si>
  <si>
    <t>15979.72</t>
  </si>
  <si>
    <t>24609656</t>
  </si>
  <si>
    <t>599</t>
  </si>
  <si>
    <t>ASESOR COMISION DIP. MIRAMONTES PLANTILLAS GLORIA ARCELIA</t>
  </si>
  <si>
    <t>COMISION DIP. MIRAMONTES PLANTILLAS GLORIA ARCELIA</t>
  </si>
  <si>
    <t>DELFINO</t>
  </si>
  <si>
    <t>SOBERANIS</t>
  </si>
  <si>
    <t>24609657</t>
  </si>
  <si>
    <t>MARIA DEL PILAR</t>
  </si>
  <si>
    <t>24609658</t>
  </si>
  <si>
    <t>DANIELA ALEJANDRA</t>
  </si>
  <si>
    <t>24609659</t>
  </si>
  <si>
    <t>REBECA</t>
  </si>
  <si>
    <t>LONA</t>
  </si>
  <si>
    <t>24609712</t>
  </si>
  <si>
    <t>JOSE</t>
  </si>
  <si>
    <t>YAÑEZ</t>
  </si>
  <si>
    <t>SALDAMANDO</t>
  </si>
  <si>
    <t>46167.73</t>
  </si>
  <si>
    <t>33531.93</t>
  </si>
  <si>
    <t>24609222</t>
  </si>
  <si>
    <t>ANGELICA</t>
  </si>
  <si>
    <t>42424.37</t>
  </si>
  <si>
    <t>29945.2</t>
  </si>
  <si>
    <t>24609223</t>
  </si>
  <si>
    <t>ESTHER</t>
  </si>
  <si>
    <t>42632.4</t>
  </si>
  <si>
    <t>30675.41</t>
  </si>
  <si>
    <t>24609224</t>
  </si>
  <si>
    <t>23</t>
  </si>
  <si>
    <t>BIBLIOTECARIA</t>
  </si>
  <si>
    <t>MARIA ELENA</t>
  </si>
  <si>
    <t>BERUMEN</t>
  </si>
  <si>
    <t>58815.46</t>
  </si>
  <si>
    <t>42642.34</t>
  </si>
  <si>
    <t>24609225</t>
  </si>
  <si>
    <t>MARILY</t>
  </si>
  <si>
    <t>QUEZADA</t>
  </si>
  <si>
    <t>AYALA</t>
  </si>
  <si>
    <t>24609299</t>
  </si>
  <si>
    <t>FRANCISCA MATILDE</t>
  </si>
  <si>
    <t>GALAZ</t>
  </si>
  <si>
    <t>38505.89</t>
  </si>
  <si>
    <t>27879.02</t>
  </si>
  <si>
    <t>24609300</t>
  </si>
  <si>
    <t>87</t>
  </si>
  <si>
    <t>SECRETARIA EJECUTIVA</t>
  </si>
  <si>
    <t>DE LA PARRA</t>
  </si>
  <si>
    <t>62512.45</t>
  </si>
  <si>
    <t>45382.94</t>
  </si>
  <si>
    <t>24609301</t>
  </si>
  <si>
    <t>ANDRES ALEJANDRO</t>
  </si>
  <si>
    <t>48796.88</t>
  </si>
  <si>
    <t>35749.57</t>
  </si>
  <si>
    <t>24609302</t>
  </si>
  <si>
    <t>643</t>
  </si>
  <si>
    <t>COORDINADOR DE NORMATIVIDAD</t>
  </si>
  <si>
    <t>BERTHA LIZETH</t>
  </si>
  <si>
    <t>MONTENEGRO</t>
  </si>
  <si>
    <t>MACHAIN</t>
  </si>
  <si>
    <t>47134.91</t>
  </si>
  <si>
    <t>34271.63</t>
  </si>
  <si>
    <t>24609303</t>
  </si>
  <si>
    <t>JOSE GIOVANI</t>
  </si>
  <si>
    <t>CERRILLO</t>
  </si>
  <si>
    <t>24609504</t>
  </si>
  <si>
    <t>JOSE TRINIDAD</t>
  </si>
  <si>
    <t>BRACAMONTES</t>
  </si>
  <si>
    <t>24609505</t>
  </si>
  <si>
    <t>DORA GUISEL</t>
  </si>
  <si>
    <t>54990.99</t>
  </si>
  <si>
    <t>42722.38</t>
  </si>
  <si>
    <t>24609506</t>
  </si>
  <si>
    <t>DORA ELIA</t>
  </si>
  <si>
    <t>GALLEGOS</t>
  </si>
  <si>
    <t>24609507</t>
  </si>
  <si>
    <t>PAULINA</t>
  </si>
  <si>
    <t>CORONA</t>
  </si>
  <si>
    <t>24609532</t>
  </si>
  <si>
    <t>DIANA</t>
  </si>
  <si>
    <t>ESCALANTE</t>
  </si>
  <si>
    <t>24609611</t>
  </si>
  <si>
    <t>DANIA MARIELA</t>
  </si>
  <si>
    <t>24609612</t>
  </si>
  <si>
    <t>TELMA ARTEMISA</t>
  </si>
  <si>
    <t>25412.78</t>
  </si>
  <si>
    <t>24609613</t>
  </si>
  <si>
    <t>ALBY CATALINA</t>
  </si>
  <si>
    <t>NARANJO</t>
  </si>
  <si>
    <t>14250</t>
  </si>
  <si>
    <t>11370.78</t>
  </si>
  <si>
    <t>24609614</t>
  </si>
  <si>
    <t>OLGA OLIVIA</t>
  </si>
  <si>
    <t>MADERA</t>
  </si>
  <si>
    <t>17236.26</t>
  </si>
  <si>
    <t>14353.39</t>
  </si>
  <si>
    <t>24609615</t>
  </si>
  <si>
    <t>AHUMADA</t>
  </si>
  <si>
    <t>12949.74</t>
  </si>
  <si>
    <t>10852.81</t>
  </si>
  <si>
    <t>24609660</t>
  </si>
  <si>
    <t>EMANUEL</t>
  </si>
  <si>
    <t>22974.84</t>
  </si>
  <si>
    <t>18866.21</t>
  </si>
  <si>
    <t>24609661</t>
  </si>
  <si>
    <t>AURORA</t>
  </si>
  <si>
    <t>8000</t>
  </si>
  <si>
    <t>6711.77</t>
  </si>
  <si>
    <t>24609662</t>
  </si>
  <si>
    <t>JOSE ROBERTO</t>
  </si>
  <si>
    <t>CESAREO</t>
  </si>
  <si>
    <t>ARGANDOÑA</t>
  </si>
  <si>
    <t>24609663</t>
  </si>
  <si>
    <t>PALMIRA</t>
  </si>
  <si>
    <t>GARATE</t>
  </si>
  <si>
    <t>44452.58</t>
  </si>
  <si>
    <t>32067.49</t>
  </si>
  <si>
    <t>24609218</t>
  </si>
  <si>
    <t>552</t>
  </si>
  <si>
    <t>COORDINADOR GENERAL DE LA UNIDAD DE CONTRALORIA INTERNA</t>
  </si>
  <si>
    <t>ALBERTO ISAAC</t>
  </si>
  <si>
    <t>ESCOBEDO</t>
  </si>
  <si>
    <t>56533.33</t>
  </si>
  <si>
    <t>41452.25</t>
  </si>
  <si>
    <t>24609226</t>
  </si>
  <si>
    <t>NORMA ANGELICA</t>
  </si>
  <si>
    <t>56009.93</t>
  </si>
  <si>
    <t>40717.54</t>
  </si>
  <si>
    <t>24609227</t>
  </si>
  <si>
    <t>LIZARRAGA</t>
  </si>
  <si>
    <t>54977.01</t>
  </si>
  <si>
    <t>40108.13</t>
  </si>
  <si>
    <t>24609228</t>
  </si>
  <si>
    <t>446</t>
  </si>
  <si>
    <t>COORDINADOR GENERAL DE INFORMATICA</t>
  </si>
  <si>
    <t>GREGORIO</t>
  </si>
  <si>
    <t>50000</t>
  </si>
  <si>
    <t>36884.78</t>
  </si>
  <si>
    <t>24609229</t>
  </si>
  <si>
    <t>LUCIA ARIANA</t>
  </si>
  <si>
    <t>64541.82</t>
  </si>
  <si>
    <t>46934.92</t>
  </si>
  <si>
    <t>24609230</t>
  </si>
  <si>
    <t>JOHANN SALVADOR</t>
  </si>
  <si>
    <t>DURAN</t>
  </si>
  <si>
    <t>24609304</t>
  </si>
  <si>
    <t>415</t>
  </si>
  <si>
    <t>TITULAR DE LA UNIDAD DE CONTRALORIA INTERNA</t>
  </si>
  <si>
    <t>HUGO CESAR</t>
  </si>
  <si>
    <t>AMADOR</t>
  </si>
  <si>
    <t>55000</t>
  </si>
  <si>
    <t>42535.34</t>
  </si>
  <si>
    <t>24609305</t>
  </si>
  <si>
    <t>IAN ESAU</t>
  </si>
  <si>
    <t>MONTIJO</t>
  </si>
  <si>
    <t>24609306</t>
  </si>
  <si>
    <t>ARABELA MATILDE</t>
  </si>
  <si>
    <t>OSUNA</t>
  </si>
  <si>
    <t>ROCHIN</t>
  </si>
  <si>
    <t>12411.12</t>
  </si>
  <si>
    <t>24609307</t>
  </si>
  <si>
    <t>SABAS</t>
  </si>
  <si>
    <t>TAMAYO</t>
  </si>
  <si>
    <t>24609308</t>
  </si>
  <si>
    <t>RITA YESENIA</t>
  </si>
  <si>
    <t>ARGUELLES</t>
  </si>
  <si>
    <t>13747.26</t>
  </si>
  <si>
    <t>11522.41</t>
  </si>
  <si>
    <t>24609568</t>
  </si>
  <si>
    <t>JOSE DE JESUS</t>
  </si>
  <si>
    <t>VALLES</t>
  </si>
  <si>
    <t>17384.07</t>
  </si>
  <si>
    <t>13922.56</t>
  </si>
  <si>
    <t>24609569</t>
  </si>
  <si>
    <t>DAMIAN MARGARITO</t>
  </si>
  <si>
    <t>24609570</t>
  </si>
  <si>
    <t>JCP PT. DIP. CASTORENA MORALES RAMON</t>
  </si>
  <si>
    <t>KRISTIAN ADRIAN</t>
  </si>
  <si>
    <t>SALAIZA</t>
  </si>
  <si>
    <t>VIRUETE</t>
  </si>
  <si>
    <t>24609567</t>
  </si>
  <si>
    <t>ANGELITZEL</t>
  </si>
  <si>
    <t>VALDIVIA</t>
  </si>
  <si>
    <t>24609571</t>
  </si>
  <si>
    <t>644</t>
  </si>
  <si>
    <t>TITULAR DE LA UNIDAD DE IGUALDAD DE GENERO</t>
  </si>
  <si>
    <t>PATRICIA ALEJANDRINA</t>
  </si>
  <si>
    <t>VALLE</t>
  </si>
  <si>
    <t>24609616</t>
  </si>
  <si>
    <t>566</t>
  </si>
  <si>
    <t>SECRETARIO TECNICO DIP. MURILLO LOPEZ DUNNIA MONSERRAT</t>
  </si>
  <si>
    <t>BLANCA FLORA</t>
  </si>
  <si>
    <t>ASTORGA</t>
  </si>
  <si>
    <t>24609617</t>
  </si>
  <si>
    <t>IVAN ERNESTO</t>
  </si>
  <si>
    <t>CAZARES</t>
  </si>
  <si>
    <t>24609664</t>
  </si>
  <si>
    <t>24609665</t>
  </si>
  <si>
    <t>CELIDA GUADALUPE</t>
  </si>
  <si>
    <t>CAMARGO</t>
  </si>
  <si>
    <t>24609666</t>
  </si>
  <si>
    <t>JCP MORENA DIP. MURILLO LOPEZ DUNNIA MONSERRAT</t>
  </si>
  <si>
    <t>36042.03</t>
  </si>
  <si>
    <t>28519.36</t>
  </si>
  <si>
    <t>24609667</t>
  </si>
  <si>
    <t>645</t>
  </si>
  <si>
    <t>ASESOR COMISION DIP. CASTORENA MORALES RAMON</t>
  </si>
  <si>
    <t>COMISION DIP. CASTORENA MORALES RAMON</t>
  </si>
  <si>
    <t>JOSE ALBERTO</t>
  </si>
  <si>
    <t>24609668</t>
  </si>
  <si>
    <t>456</t>
  </si>
  <si>
    <t>COORDINADOR DE PRESIDENCIA</t>
  </si>
  <si>
    <t>ANA ISELA</t>
  </si>
  <si>
    <t>HURTADO</t>
  </si>
  <si>
    <t>56147.17</t>
  </si>
  <si>
    <t>39260.35</t>
  </si>
  <si>
    <t>24609144</t>
  </si>
  <si>
    <t>53598.63</t>
  </si>
  <si>
    <t>37476.37</t>
  </si>
  <si>
    <t>24609145</t>
  </si>
  <si>
    <t>ESTEBAN</t>
  </si>
  <si>
    <t>QUINTOR</t>
  </si>
  <si>
    <t>72211.89</t>
  </si>
  <si>
    <t>51448.74</t>
  </si>
  <si>
    <t>24609231</t>
  </si>
  <si>
    <t>321</t>
  </si>
  <si>
    <t>COORDINADOR GENERAL DE SEGUIMIENTO CONTENCIOSO</t>
  </si>
  <si>
    <t>ORDUÑO</t>
  </si>
  <si>
    <t>59066.76</t>
  </si>
  <si>
    <t>43225.65</t>
  </si>
  <si>
    <t>24609232</t>
  </si>
  <si>
    <t>93</t>
  </si>
  <si>
    <t>ALMACENISTA Y CONTROL DE INVENTARIOS</t>
  </si>
  <si>
    <t>ALMACEN Y CONTROL DE INVENTARIOS</t>
  </si>
  <si>
    <t>ZAIRA EDITH</t>
  </si>
  <si>
    <t>PAHUA</t>
  </si>
  <si>
    <t>45213.39</t>
  </si>
  <si>
    <t>32747.48</t>
  </si>
  <si>
    <t>24609233</t>
  </si>
  <si>
    <t>ESQUEDA</t>
  </si>
  <si>
    <t>LOMELI</t>
  </si>
  <si>
    <t>24609234</t>
  </si>
  <si>
    <t>ANA LUISA</t>
  </si>
  <si>
    <t>61979.79</t>
  </si>
  <si>
    <t>44955.5</t>
  </si>
  <si>
    <t>24609235</t>
  </si>
  <si>
    <t>DENISSE</t>
  </si>
  <si>
    <t>41771.32</t>
  </si>
  <si>
    <t>30424.26</t>
  </si>
  <si>
    <t>24609309</t>
  </si>
  <si>
    <t>ANA LAURA</t>
  </si>
  <si>
    <t>VALIENTE</t>
  </si>
  <si>
    <t>24609310</t>
  </si>
  <si>
    <t>MARIO FERNANDO</t>
  </si>
  <si>
    <t>24609311</t>
  </si>
  <si>
    <t>SILVIA TERESA</t>
  </si>
  <si>
    <t>24609312</t>
  </si>
  <si>
    <t>LIZBETH ARELY</t>
  </si>
  <si>
    <t>CAJEME</t>
  </si>
  <si>
    <t>36828.06</t>
  </si>
  <si>
    <t>26595.81</t>
  </si>
  <si>
    <t>24609313</t>
  </si>
  <si>
    <t>24609619</t>
  </si>
  <si>
    <t>24609620</t>
  </si>
  <si>
    <t>ZAYAS</t>
  </si>
  <si>
    <t>26494</t>
  </si>
  <si>
    <t>21633.67</t>
  </si>
  <si>
    <t>24609621</t>
  </si>
  <si>
    <t>KARLA LETICIA</t>
  </si>
  <si>
    <t>OROPEZA</t>
  </si>
  <si>
    <t>24609618</t>
  </si>
  <si>
    <t>DANNA PAOLA</t>
  </si>
  <si>
    <t>DEHONOR</t>
  </si>
  <si>
    <t>24609622</t>
  </si>
  <si>
    <t>HAJASTARI</t>
  </si>
  <si>
    <t>DE LOS SANTOS</t>
  </si>
  <si>
    <t>22897.9</t>
  </si>
  <si>
    <t>18258.63</t>
  </si>
  <si>
    <t>24609669</t>
  </si>
  <si>
    <t>MAYRA</t>
  </si>
  <si>
    <t>23216.28</t>
  </si>
  <si>
    <t>18509.01</t>
  </si>
  <si>
    <t>24609670</t>
  </si>
  <si>
    <t>RONALDO</t>
  </si>
  <si>
    <t>LERMA</t>
  </si>
  <si>
    <t>40573.53</t>
  </si>
  <si>
    <t>32254.39</t>
  </si>
  <si>
    <t>24609671</t>
  </si>
  <si>
    <t>FLOR DE MARIA</t>
  </si>
  <si>
    <t>X</t>
  </si>
  <si>
    <t>MOSS</t>
  </si>
  <si>
    <t>40472.52</t>
  </si>
  <si>
    <t>32444.06</t>
  </si>
  <si>
    <t>24609672</t>
  </si>
  <si>
    <t>MARCOS ALEJANDRO</t>
  </si>
  <si>
    <t>24609673</t>
  </si>
  <si>
    <t>CAMPA</t>
  </si>
  <si>
    <t>66884.79</t>
  </si>
  <si>
    <t>46816.11</t>
  </si>
  <si>
    <t>24609166</t>
  </si>
  <si>
    <t>550</t>
  </si>
  <si>
    <t>COORDINADORA DE PROCESO PARLAMENTARIO</t>
  </si>
  <si>
    <t>VIRGINIA BELEN</t>
  </si>
  <si>
    <t>PLATA</t>
  </si>
  <si>
    <t>24609167</t>
  </si>
  <si>
    <t>KARLA PATRICIA</t>
  </si>
  <si>
    <t>RABAGO</t>
  </si>
  <si>
    <t>54290.06</t>
  </si>
  <si>
    <t>37999.79</t>
  </si>
  <si>
    <t>24609165</t>
  </si>
  <si>
    <t>GASTELUM</t>
  </si>
  <si>
    <t>57186.21</t>
  </si>
  <si>
    <t>39987.68</t>
  </si>
  <si>
    <t>24609168</t>
  </si>
  <si>
    <t>454</t>
  </si>
  <si>
    <t>COORDINADOR DE PROGRAMACION</t>
  </si>
  <si>
    <t>83045.82</t>
  </si>
  <si>
    <t>58167.9</t>
  </si>
  <si>
    <t>24609169</t>
  </si>
  <si>
    <t>264</t>
  </si>
  <si>
    <t>COORDINADOR GENERAL DE RECURSOS HUMANOS</t>
  </si>
  <si>
    <t>ALVARO</t>
  </si>
  <si>
    <t>PLUMEDA</t>
  </si>
  <si>
    <t>82196.86</t>
  </si>
  <si>
    <t>59107.44</t>
  </si>
  <si>
    <t>24609236</t>
  </si>
  <si>
    <t>266</t>
  </si>
  <si>
    <t>COORDINADOR GENERAL OPERATIVO</t>
  </si>
  <si>
    <t>SAMUEL</t>
  </si>
  <si>
    <t>ALBESTRAIN</t>
  </si>
  <si>
    <t>74566.07</t>
  </si>
  <si>
    <t>53798.04</t>
  </si>
  <si>
    <t>24609237</t>
  </si>
  <si>
    <t>EDGAR ROGELIO</t>
  </si>
  <si>
    <t>GALICIA</t>
  </si>
  <si>
    <t>58711.91</t>
  </si>
  <si>
    <t>42722.56</t>
  </si>
  <si>
    <t>24609238</t>
  </si>
  <si>
    <t>90</t>
  </si>
  <si>
    <t>BIBLIOTECARIO</t>
  </si>
  <si>
    <t>24609239</t>
  </si>
  <si>
    <t>37743.26</t>
  </si>
  <si>
    <t>27066.47</t>
  </si>
  <si>
    <t>24609240</t>
  </si>
  <si>
    <t>84</t>
  </si>
  <si>
    <t>COORDINADOR OPERATIVO</t>
  </si>
  <si>
    <t>LESDY JAZMIN</t>
  </si>
  <si>
    <t>42014.96</t>
  </si>
  <si>
    <t>33087.46</t>
  </si>
  <si>
    <t>24609314</t>
  </si>
  <si>
    <t>ANA MARIA</t>
  </si>
  <si>
    <t>24609315</t>
  </si>
  <si>
    <t>FLORES PEREZ</t>
  </si>
  <si>
    <t>24609316</t>
  </si>
  <si>
    <t>NADIA ALEJANDRA</t>
  </si>
  <si>
    <t>11082.23</t>
  </si>
  <si>
    <t>9241.04</t>
  </si>
  <si>
    <t>24609317</t>
  </si>
  <si>
    <t>CARLOS ALFONSO</t>
  </si>
  <si>
    <t>CARDOZA</t>
  </si>
  <si>
    <t>ROJERO</t>
  </si>
  <si>
    <t>24609318</t>
  </si>
  <si>
    <t>MERCEDES</t>
  </si>
  <si>
    <t>24609674</t>
  </si>
  <si>
    <t>JUAN LEONEL</t>
  </si>
  <si>
    <t>24609675</t>
  </si>
  <si>
    <t>LUISA NATALIA</t>
  </si>
  <si>
    <t>GALLEGO</t>
  </si>
  <si>
    <t>PARTIDA</t>
  </si>
  <si>
    <t>24609676</t>
  </si>
  <si>
    <t>YULIANA SELENE</t>
  </si>
  <si>
    <t>24609677</t>
  </si>
  <si>
    <t>YARET AYRALI</t>
  </si>
  <si>
    <t>24609678</t>
  </si>
  <si>
    <t>57394.19</t>
  </si>
  <si>
    <t>40172.69</t>
  </si>
  <si>
    <t>24609171</t>
  </si>
  <si>
    <t>JAEN MANUELO</t>
  </si>
  <si>
    <t>MELO</t>
  </si>
  <si>
    <t>63970.7</t>
  </si>
  <si>
    <t>44815.31</t>
  </si>
  <si>
    <t>24609172</t>
  </si>
  <si>
    <t>24</t>
  </si>
  <si>
    <t>CAPTURISTA</t>
  </si>
  <si>
    <t>GEORGINA CONCEPCION</t>
  </si>
  <si>
    <t>ZAPIEN</t>
  </si>
  <si>
    <t>57393.1</t>
  </si>
  <si>
    <t>40171.92</t>
  </si>
  <si>
    <t>24609170</t>
  </si>
  <si>
    <t>MARTHA ALICIA</t>
  </si>
  <si>
    <t>CAMPAÑA</t>
  </si>
  <si>
    <t>55109.87</t>
  </si>
  <si>
    <t>38573.66</t>
  </si>
  <si>
    <t>24609173</t>
  </si>
  <si>
    <t>449</t>
  </si>
  <si>
    <t>ENCARGADO DE SOPORTE</t>
  </si>
  <si>
    <t>PABLO</t>
  </si>
  <si>
    <t>ABOYTES</t>
  </si>
  <si>
    <t>60678.58</t>
  </si>
  <si>
    <t>42471.76</t>
  </si>
  <si>
    <t>24609174</t>
  </si>
  <si>
    <t>JUDITH</t>
  </si>
  <si>
    <t>BOCANEGRA</t>
  </si>
  <si>
    <t>43923.85</t>
  </si>
  <si>
    <t>31761.24</t>
  </si>
  <si>
    <t>24609241</t>
  </si>
  <si>
    <t>274</t>
  </si>
  <si>
    <t>AUX. EN EL AREA DE DISEÑO Y PRODUCCION AUDIOVISUAL</t>
  </si>
  <si>
    <t>ALEJANDRO AGUSTIN</t>
  </si>
  <si>
    <t>56583.5</t>
  </si>
  <si>
    <t>41178.09</t>
  </si>
  <si>
    <t>24609242</t>
  </si>
  <si>
    <t>JORGE HUMBERTO</t>
  </si>
  <si>
    <t>ROMANO</t>
  </si>
  <si>
    <t>38026.78</t>
  </si>
  <si>
    <t>27283.31</t>
  </si>
  <si>
    <t>24609243</t>
  </si>
  <si>
    <t>40131.64</t>
  </si>
  <si>
    <t>28893.1</t>
  </si>
  <si>
    <t>24609244</t>
  </si>
  <si>
    <t>CESAR</t>
  </si>
  <si>
    <t>36131.06</t>
  </si>
  <si>
    <t>25833.46</t>
  </si>
  <si>
    <t>24609245</t>
  </si>
  <si>
    <t>BRICEILA STEFANY</t>
  </si>
  <si>
    <t>LOZA</t>
  </si>
  <si>
    <t>41754.24</t>
  </si>
  <si>
    <t>30411.2</t>
  </si>
  <si>
    <t>24609319</t>
  </si>
  <si>
    <t>DANIELA</t>
  </si>
  <si>
    <t>SERRANO</t>
  </si>
  <si>
    <t>24609320</t>
  </si>
  <si>
    <t>547</t>
  </si>
  <si>
    <t>COORDINADORA DE REGISTRO PARLAMENTARIO</t>
  </si>
  <si>
    <t>ANA LILIA</t>
  </si>
  <si>
    <t>CABANILLAS</t>
  </si>
  <si>
    <t>38546.88</t>
  </si>
  <si>
    <t>27910.37</t>
  </si>
  <si>
    <t>24609321</t>
  </si>
  <si>
    <t>217</t>
  </si>
  <si>
    <t>AUXILIAR GENERAL</t>
  </si>
  <si>
    <t>IVONNE</t>
  </si>
  <si>
    <t>QUIÑONES</t>
  </si>
  <si>
    <t>51262.01</t>
  </si>
  <si>
    <t>37634.9</t>
  </si>
  <si>
    <t>24609322</t>
  </si>
  <si>
    <t>DELIA</t>
  </si>
  <si>
    <t>24609323</t>
  </si>
  <si>
    <t>ISRRAEL</t>
  </si>
  <si>
    <t>GUZMAN</t>
  </si>
  <si>
    <t>47490.64</t>
  </si>
  <si>
    <t>33451.71</t>
  </si>
  <si>
    <t>24609176</t>
  </si>
  <si>
    <t>BERTHA CELENE</t>
  </si>
  <si>
    <t>64743.8</t>
  </si>
  <si>
    <t>45852.89</t>
  </si>
  <si>
    <t>24609177</t>
  </si>
  <si>
    <t>JESUS VICTOR</t>
  </si>
  <si>
    <t>FERRER</t>
  </si>
  <si>
    <t>COVARRUBIAS</t>
  </si>
  <si>
    <t>69786.15</t>
  </si>
  <si>
    <t>50419.95</t>
  </si>
  <si>
    <t>24609175</t>
  </si>
  <si>
    <t>68</t>
  </si>
  <si>
    <t>ANALISTA RECURSOS HUMANOS</t>
  </si>
  <si>
    <t>LUGO</t>
  </si>
  <si>
    <t>86390</t>
  </si>
  <si>
    <t>61005.23</t>
  </si>
  <si>
    <t>24609178</t>
  </si>
  <si>
    <t>248</t>
  </si>
  <si>
    <t>COORDINADOR DE COMPRAS</t>
  </si>
  <si>
    <t>24609179</t>
  </si>
  <si>
    <t>569</t>
  </si>
  <si>
    <t>SECRETARIO TECNICO DIP. NAVARRO GUTIERREZ VICTOR HUGO</t>
  </si>
  <si>
    <t>JARAMILLO</t>
  </si>
  <si>
    <t>GRANADOS</t>
  </si>
  <si>
    <t>24609246</t>
  </si>
  <si>
    <t>GLORIA JAEL</t>
  </si>
  <si>
    <t>55528.91</t>
  </si>
  <si>
    <t>40472.03</t>
  </si>
  <si>
    <t>24609247</t>
  </si>
  <si>
    <t>LAURA BERENICE</t>
  </si>
  <si>
    <t>54789.24</t>
  </si>
  <si>
    <t>39954.26</t>
  </si>
  <si>
    <t>24609248</t>
  </si>
  <si>
    <t>JOSE RAFAEL</t>
  </si>
  <si>
    <t>24609249</t>
  </si>
  <si>
    <t>ROCIO ELIZABETH</t>
  </si>
  <si>
    <t>54567.74</t>
  </si>
  <si>
    <t>39799.21</t>
  </si>
  <si>
    <t>24609250</t>
  </si>
  <si>
    <t>293</t>
  </si>
  <si>
    <t>SECRETARIA RECEPCIONISTA</t>
  </si>
  <si>
    <t>MARIA MAGDALENA</t>
  </si>
  <si>
    <t>24609324</t>
  </si>
  <si>
    <t>313</t>
  </si>
  <si>
    <t>COORDINADOR DE APOYO DE MANTENIMIENTO</t>
  </si>
  <si>
    <t>GUILLERMO</t>
  </si>
  <si>
    <t>46223.17</t>
  </si>
  <si>
    <t>33574.34</t>
  </si>
  <si>
    <t>24609325</t>
  </si>
  <si>
    <t>308</t>
  </si>
  <si>
    <t>COORDINADOR GENERAL DE RECURSOS MATERIALES</t>
  </si>
  <si>
    <t>54477.69</t>
  </si>
  <si>
    <t>40180.54</t>
  </si>
  <si>
    <t>24609326</t>
  </si>
  <si>
    <t>34638.59</t>
  </si>
  <si>
    <t>25110.97</t>
  </si>
  <si>
    <t>24609327</t>
  </si>
  <si>
    <t>24609328</t>
  </si>
  <si>
    <t>IRINA KARIME</t>
  </si>
  <si>
    <t>DE ROBLES</t>
  </si>
  <si>
    <t>68889.45</t>
  </si>
  <si>
    <t>48754.85</t>
  </si>
  <si>
    <t>24609180</t>
  </si>
  <si>
    <t>453</t>
  </si>
  <si>
    <t>COORDINADOR DE CONTABILIDAD Y FINANZAS</t>
  </si>
  <si>
    <t>SERGIO ADOLFO</t>
  </si>
  <si>
    <t>OBESO</t>
  </si>
  <si>
    <t>24609181</t>
  </si>
  <si>
    <t>IRIS ADA</t>
  </si>
  <si>
    <t>56180.74</t>
  </si>
  <si>
    <t>39858.75</t>
  </si>
  <si>
    <t>24609188</t>
  </si>
  <si>
    <t>EDNA LAURA</t>
  </si>
  <si>
    <t>VIDALES</t>
  </si>
  <si>
    <t>24609251</t>
  </si>
  <si>
    <t>15</t>
  </si>
  <si>
    <t>ASISTENTE OPERATIVO</t>
  </si>
  <si>
    <t>MOHEDANO</t>
  </si>
  <si>
    <t>MONTEVERDE</t>
  </si>
  <si>
    <t>45594</t>
  </si>
  <si>
    <t>35824.71</t>
  </si>
  <si>
    <t>24609252</t>
  </si>
  <si>
    <t>CORRADO</t>
  </si>
  <si>
    <t>87430.4</t>
  </si>
  <si>
    <t>62803.07</t>
  </si>
  <si>
    <t>24609253</t>
  </si>
  <si>
    <t>86</t>
  </si>
  <si>
    <t>SECRETARIA AUXILIAR</t>
  </si>
  <si>
    <t>MARIA DE JESUS</t>
  </si>
  <si>
    <t>42445.34</t>
  </si>
  <si>
    <t>30532.35</t>
  </si>
  <si>
    <t>24609254</t>
  </si>
  <si>
    <t>638</t>
  </si>
  <si>
    <t>COORDINADOR GENERAL DE ADMINISTRACION</t>
  </si>
  <si>
    <t>JULIO CESAR ALEJANDRO</t>
  </si>
  <si>
    <t>FRIAS</t>
  </si>
  <si>
    <t>83489.16</t>
  </si>
  <si>
    <t>60066.63</t>
  </si>
  <si>
    <t>24609255</t>
  </si>
  <si>
    <t>297</t>
  </si>
  <si>
    <t>AUXILIAR DE SOPORTE TECNICO</t>
  </si>
  <si>
    <t>HUGO</t>
  </si>
  <si>
    <t>CRISANTOS</t>
  </si>
  <si>
    <t>34810.14</t>
  </si>
  <si>
    <t>25008.15</t>
  </si>
  <si>
    <t>24609329</t>
  </si>
  <si>
    <t>ERICK JOSE</t>
  </si>
  <si>
    <t>24609330</t>
  </si>
  <si>
    <t>443</t>
  </si>
  <si>
    <t>COORDINADOR DE RECURSOS HUMANOS</t>
  </si>
  <si>
    <t>SERGIO ENRIQUE</t>
  </si>
  <si>
    <t>MALAGAMBA</t>
  </si>
  <si>
    <t>73057.74</t>
  </si>
  <si>
    <t>52971.5</t>
  </si>
  <si>
    <t>24609331</t>
  </si>
  <si>
    <t>MARGARITA</t>
  </si>
  <si>
    <t>24609332</t>
  </si>
  <si>
    <t>24609333</t>
  </si>
  <si>
    <t>NORA ALICIA</t>
  </si>
  <si>
    <t>53036.62</t>
  </si>
  <si>
    <t>37657.87</t>
  </si>
  <si>
    <t>24609183</t>
  </si>
  <si>
    <t>BOGARIN</t>
  </si>
  <si>
    <t>49749.96</t>
  </si>
  <si>
    <t>35179.63</t>
  </si>
  <si>
    <t>24609184</t>
  </si>
  <si>
    <t>250</t>
  </si>
  <si>
    <t>COORDINADOR GENERAL DE ASUNTOS JURIDICOS</t>
  </si>
  <si>
    <t>DOLORES</t>
  </si>
  <si>
    <t>MAYORGA</t>
  </si>
  <si>
    <t>24609182</t>
  </si>
  <si>
    <t>ALMA ROSA</t>
  </si>
  <si>
    <t>51763.75</t>
  </si>
  <si>
    <t>36719.78</t>
  </si>
  <si>
    <t>24609185</t>
  </si>
  <si>
    <t>EVA</t>
  </si>
  <si>
    <t>AGUILERA</t>
  </si>
  <si>
    <t>57917.47</t>
  </si>
  <si>
    <t>41074.46</t>
  </si>
  <si>
    <t>24609186</t>
  </si>
  <si>
    <t>SUSANA CAROLINA</t>
  </si>
  <si>
    <t>54935.51</t>
  </si>
  <si>
    <t>39026.16</t>
  </si>
  <si>
    <t>24609189</t>
  </si>
  <si>
    <t>ALCARAZ</t>
  </si>
  <si>
    <t>56184.36</t>
  </si>
  <si>
    <t>39861.28</t>
  </si>
  <si>
    <t>24609190</t>
  </si>
  <si>
    <t>MARTA</t>
  </si>
  <si>
    <t>58885.45</t>
  </si>
  <si>
    <t>41216.57</t>
  </si>
  <si>
    <t>24609191</t>
  </si>
  <si>
    <t>228</t>
  </si>
  <si>
    <t>COORDINADOR DE OPERACION</t>
  </si>
  <si>
    <t>66172.98</t>
  </si>
  <si>
    <t>46853.32</t>
  </si>
  <si>
    <t>24609192</t>
  </si>
  <si>
    <t>33</t>
  </si>
  <si>
    <t>COORDINADOR DE FINANZAS</t>
  </si>
  <si>
    <t>AGUEDA</t>
  </si>
  <si>
    <t>24609193</t>
  </si>
  <si>
    <t>ISIDRO</t>
  </si>
  <si>
    <t>VERA</t>
  </si>
  <si>
    <t>49999.08</t>
  </si>
  <si>
    <t>39193.72</t>
  </si>
  <si>
    <t>24609256</t>
  </si>
  <si>
    <t>24609257</t>
  </si>
  <si>
    <t>SARABIA</t>
  </si>
  <si>
    <t>58021.94</t>
  </si>
  <si>
    <t>42494.28</t>
  </si>
  <si>
    <t>24609258</t>
  </si>
  <si>
    <t>606</t>
  </si>
  <si>
    <t>ASESOR COMISION DIP. MOLINA GARCIA JUAN MANUEL</t>
  </si>
  <si>
    <t>COMISION DIP. MOLINA GARCIA JUAN MANUEL</t>
  </si>
  <si>
    <t>RAMSES</t>
  </si>
  <si>
    <t>CELAYA</t>
  </si>
  <si>
    <t>24609259</t>
  </si>
  <si>
    <t>24609260</t>
  </si>
  <si>
    <t>EVELYN ROSELLA</t>
  </si>
  <si>
    <t>GUARDADO</t>
  </si>
  <si>
    <t>24609334</t>
  </si>
  <si>
    <t>PEDRO ANTONIO</t>
  </si>
  <si>
    <t>36630.17</t>
  </si>
  <si>
    <t>26492.31</t>
  </si>
  <si>
    <t>24609335</t>
  </si>
  <si>
    <t>310</t>
  </si>
  <si>
    <t>AUXILIAR RESGUARDO PARLAMENTARIO</t>
  </si>
  <si>
    <t>IRIARTE</t>
  </si>
  <si>
    <t>41051.35</t>
  </si>
  <si>
    <t>29618.93</t>
  </si>
  <si>
    <t>24609336</t>
  </si>
  <si>
    <t>EDGAR ROY</t>
  </si>
  <si>
    <t>24609337</t>
  </si>
  <si>
    <t>24609338</t>
  </si>
  <si>
    <t>MARIA EVANGELINA</t>
  </si>
  <si>
    <t>55207.61</t>
  </si>
  <si>
    <t>39177.56</t>
  </si>
  <si>
    <t>24609194</t>
  </si>
  <si>
    <t>ROCIO GUADALUPE</t>
  </si>
  <si>
    <t>61837.5</t>
  </si>
  <si>
    <t>43818.48</t>
  </si>
  <si>
    <t>24609195</t>
  </si>
  <si>
    <t>637</t>
  </si>
  <si>
    <t>COORDINADOR GENERAL DE COMUNICACION</t>
  </si>
  <si>
    <t>JOSE PABLO</t>
  </si>
  <si>
    <t>ENCINAS</t>
  </si>
  <si>
    <t>55925.23</t>
  </si>
  <si>
    <t>39679.89</t>
  </si>
  <si>
    <t>24609196</t>
  </si>
  <si>
    <t>MIRIAM EDITH</t>
  </si>
  <si>
    <t>47632.57</t>
  </si>
  <si>
    <t>33599.32</t>
  </si>
  <si>
    <t>24609197</t>
  </si>
  <si>
    <t>448</t>
  </si>
  <si>
    <t>ENCARGADO DE SISTEMAS</t>
  </si>
  <si>
    <t>ROJO</t>
  </si>
  <si>
    <t>62880.99</t>
  </si>
  <si>
    <t>44588</t>
  </si>
  <si>
    <t>24609198</t>
  </si>
  <si>
    <t>Funcionaria (o)</t>
  </si>
  <si>
    <t>Persona servidora pública</t>
  </si>
  <si>
    <t>Persona servidora pública eventual</t>
  </si>
  <si>
    <t>Integrante</t>
  </si>
  <si>
    <t>Miembro del poder judicial</t>
  </si>
  <si>
    <t>Miembro de órgano autónomo</t>
  </si>
  <si>
    <t>Persona prestadora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</si>
  <si>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</si>
  <si>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</si>
  <si>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</si>
  <si>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</si>
  <si>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</si>
  <si>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</si>
  <si>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</si>
  <si>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</si>
  <si>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</si>
  <si>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</si>
  <si>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</si>
  <si>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</si>
  <si>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8F9B65D72AD848D13DEA192180D69536</t>
  </si>
  <si>
    <t>0</t>
  </si>
  <si>
    <t>MXN</t>
  </si>
  <si>
    <t>754A23A205717534187A800AE9B68435</t>
  </si>
  <si>
    <t>9E02D7E5EA6DAB960ECEBD36F2EE192B</t>
  </si>
  <si>
    <t>4D15D56A6B6E7FC8FFB04A8291991337</t>
  </si>
  <si>
    <t>D1B81BD6918480BAD1315AE3B923F312</t>
  </si>
  <si>
    <t>99744D788D6C309BA3C4BDA60D1F20C2</t>
  </si>
  <si>
    <t>5D828E3FC47198D23646918DC750B0CA</t>
  </si>
  <si>
    <t>84EA4C419CACB7A0DED0DA3EEE94E988</t>
  </si>
  <si>
    <t>ED1BF327C8568267E2BC7C4B990D4C0B</t>
  </si>
  <si>
    <t>8E0C958D6608A9CB28DDDBF272999E04</t>
  </si>
  <si>
    <t>855F2B2F7F0358B374050CBED85BCE6E</t>
  </si>
  <si>
    <t>7CA3B861ACF128F69C72CF5CAD51BF01</t>
  </si>
  <si>
    <t>05C4E0532685692E4A0A651412015CE4</t>
  </si>
  <si>
    <t>8331AFD19ABDA8D0088C09FE27F1F44C</t>
  </si>
  <si>
    <t>1A40E2A4A8EA559047BDD1A04511F4CF</t>
  </si>
  <si>
    <t>F6A7839C446F59D2EC14B3F59FE92EA1</t>
  </si>
  <si>
    <t>A4F85A759C2B67CC32E5FB75C011E966</t>
  </si>
  <si>
    <t>F10D859635017013021A9BB52F659A27</t>
  </si>
  <si>
    <t>A407AF42BB812B624821A4E6FF3D0AE6</t>
  </si>
  <si>
    <t>19BC1F084D49FC3E0A9F229B567FCE29</t>
  </si>
  <si>
    <t>A8A7405D2F2A0129208C14A9D2B3BA5E</t>
  </si>
  <si>
    <t>990D0DF2DC6699930EA114C72A126E78</t>
  </si>
  <si>
    <t>4674BBBA14EF98D8E0201A2565FB60FD</t>
  </si>
  <si>
    <t>5117E7500C0CE0F83C781BCDF6791016</t>
  </si>
  <si>
    <t>7A1EEB18A2D3E0427DB8BBB3D92D1232</t>
  </si>
  <si>
    <t>99AE30CA9CB2BFB69153643B45129EC6</t>
  </si>
  <si>
    <t>B741C84E7442D45BB53D2171D8CF5ECF</t>
  </si>
  <si>
    <t>DDF759704AC9FF7DAA137EA211DBF91B</t>
  </si>
  <si>
    <t>02F881A6BBD9C6B7DFEB10026A96CE89</t>
  </si>
  <si>
    <t>4BCEA105466288CC7C66F40F00A0294A</t>
  </si>
  <si>
    <t>E9D94E18F32BF49B1A894970EBA9D092</t>
  </si>
  <si>
    <t>F37E2CD7E6653ABEE81E9875B7E9F5B8</t>
  </si>
  <si>
    <t>022A6E56EA9F9AB782315E3BBC93CA22</t>
  </si>
  <si>
    <t>2A9091A762D434997370D4E526947F52</t>
  </si>
  <si>
    <t>A14FBF5B6956C07324CF18EBCF35E49F</t>
  </si>
  <si>
    <t>779252FE7C7757A321622E1D16B1E938</t>
  </si>
  <si>
    <t>5F22753DBB6F0F50F60CE36E463E72C0</t>
  </si>
  <si>
    <t>092686BF6D022315C467CEEFD60B009C</t>
  </si>
  <si>
    <t>6DC2380485D8907064FA5DFB8E527995</t>
  </si>
  <si>
    <t>02E4EA3D890C7DC72BA6354D4B45043C</t>
  </si>
  <si>
    <t>66375CFFDFE988554CCEC1D4DAA9F714</t>
  </si>
  <si>
    <t>82CF11AB2869773598B947424C4F3A71</t>
  </si>
  <si>
    <t>6D999315957534C63F5896BBBC49DF22</t>
  </si>
  <si>
    <t>063977D3FC76B67B11DCB617734B846E</t>
  </si>
  <si>
    <t>5FBAF75E2FF05EA47242C74F9F5ED8E4</t>
  </si>
  <si>
    <t>FD3C0281B64A5437B32A8EFC99251AC1</t>
  </si>
  <si>
    <t>93AE63753A27DF85944549DD5FAAC407</t>
  </si>
  <si>
    <t>3CFF3D3D2ED24951772F59D4A076D30F</t>
  </si>
  <si>
    <t>81DE5AAD341A8FB4B443F3FFDF95CAF4</t>
  </si>
  <si>
    <t>DDC0592A85CE4360116CDA65F50C5F9B</t>
  </si>
  <si>
    <t>31B9B756DEC1F6F02856A456F3D1EE25</t>
  </si>
  <si>
    <t>A1CD089670B3C59D4732BA3C08C2134B</t>
  </si>
  <si>
    <t>B2CFEAE50C2F01381F38F8CA95EEB05E</t>
  </si>
  <si>
    <t>9E31BE90893A33F704CFBED3C92BA9C8</t>
  </si>
  <si>
    <t>9A7D05A6345BBC44331D66E5C8A61FB2</t>
  </si>
  <si>
    <t>1FB69E298CFA34FBFE0601EF8D00F79B</t>
  </si>
  <si>
    <t>FFF08063D354C75BD6570026EE751FCD</t>
  </si>
  <si>
    <t>7DC7447F00B62B9AC306DCC255FB7EFE</t>
  </si>
  <si>
    <t>B72F597367493825C8B160FDF03CE406</t>
  </si>
  <si>
    <t>7FF834130CBF9C9C51ADF0B8E17ACBB1</t>
  </si>
  <si>
    <t>A60D60C0F2737552A2331CDCFD09D23C</t>
  </si>
  <si>
    <t>B4D03EF13881446B90714C4840ED6B78</t>
  </si>
  <si>
    <t>5D4FC0FBE69721DFCC4AE2A425D5466B</t>
  </si>
  <si>
    <t>194F5C548D1FA492CC990F5327D9D66F</t>
  </si>
  <si>
    <t>729830F146AAEEFA60D04C6150A0E39D</t>
  </si>
  <si>
    <t>CDC499E6DAAF5E4DD226A28C61FD5087</t>
  </si>
  <si>
    <t>4523AA968E9BAF6B9BD4A8B0318320B0</t>
  </si>
  <si>
    <t>4E20F3A2E6E92CCA807B67DDCF1E5007</t>
  </si>
  <si>
    <t>2DB09C03EC5866D58DF4C64A178EF0FB</t>
  </si>
  <si>
    <t>02A45613DCE855CF90AB13CEEB8444C8</t>
  </si>
  <si>
    <t>EF24C2E37080B329E8E5E26F4FE8BFC1</t>
  </si>
  <si>
    <t>26AC8D1A9CB93A2495A002866F56F39C</t>
  </si>
  <si>
    <t>4B63089D3FF81DB450389BB54D6D14D8</t>
  </si>
  <si>
    <t>995F00BCE15AC8F0DEB388DC7AA48A97</t>
  </si>
  <si>
    <t>2850A5ABC9EC8B4C9A337348DCE8E641</t>
  </si>
  <si>
    <t>A4D728BAF249220B541E0EB7D42DFBD5</t>
  </si>
  <si>
    <t>FBC28885B18516DEFF8777964654B696</t>
  </si>
  <si>
    <t>0B7B893085B2119E297A6AA2932700A8</t>
  </si>
  <si>
    <t>075A9249DAFCEF8ACA94699A3A9FB52D</t>
  </si>
  <si>
    <t>A620509EE544E8A3C99EC356CDBC0EFC</t>
  </si>
  <si>
    <t>0D0247C3182DAD235FC7EA16462B2B1A</t>
  </si>
  <si>
    <t>10EB5B027A6378754EBB5CA96D04EBB0</t>
  </si>
  <si>
    <t>A96F0DF22E526FC941CE441B499D8D88</t>
  </si>
  <si>
    <t>6B116205120DCB4350B2421754B1C18E</t>
  </si>
  <si>
    <t>8351B855C250AE9D29F667801FB84D03</t>
  </si>
  <si>
    <t>03852308DE0E9B31B87D48104622DCE2</t>
  </si>
  <si>
    <t>37185219D1120EE50C7AB06F92505CDC</t>
  </si>
  <si>
    <t>AEE20CD7C29076033C99D0C114E9AEF0</t>
  </si>
  <si>
    <t>B975BD3543E2BAFC4EA671911CF144CF</t>
  </si>
  <si>
    <t>A95CC5A28682CD9FEE4C1B4A7AD64A46</t>
  </si>
  <si>
    <t>413DC9AA1D0E1CEF4CFABF8B6556ACDF</t>
  </si>
  <si>
    <t>2D011DDADC4F1DF8F9BF9609D17CF56A</t>
  </si>
  <si>
    <t>F39FDAA663ED5094DD2BEEF34B95D302</t>
  </si>
  <si>
    <t>F163A76275A7B287ADAB8C48040119C5</t>
  </si>
  <si>
    <t>96F3EB7311A70FCE430689B2D77CC799</t>
  </si>
  <si>
    <t>238B0E47D4FD2469E079F4821E23E0C5</t>
  </si>
  <si>
    <t>15A63E0AB7D492EACC1F17EDAEF75811</t>
  </si>
  <si>
    <t>B7248015CAF4CFBC7E829170205033F7</t>
  </si>
  <si>
    <t>718258A2ECD4FCAF8298F0ED64E1890E</t>
  </si>
  <si>
    <t>5AA6AD1A26EEC6349968CA0418423909</t>
  </si>
  <si>
    <t>468FFF27817E0B1C01AA688CC14DAE75</t>
  </si>
  <si>
    <t>050268E8AA6C694279F737A6D60A0319</t>
  </si>
  <si>
    <t>6D58AAA106DAF63A47B7BB271BE2F076</t>
  </si>
  <si>
    <t>D913F847587FD0083F32E74B838C4FE7</t>
  </si>
  <si>
    <t>039C6470BA873D3A2A6B86391EF9B885</t>
  </si>
  <si>
    <t>AA02E436A93A94D83950C39F69045A80</t>
  </si>
  <si>
    <t>A3B3218C5458060A23CF784032E7D7CF</t>
  </si>
  <si>
    <t>1FD14F65E34C0048D229D5B62FD012CF</t>
  </si>
  <si>
    <t>5802CEC762A8CCE66A1FD209409B14FE</t>
  </si>
  <si>
    <t>D3462FD7BAEE7FF72D1213C8CE70DD44</t>
  </si>
  <si>
    <t>C1058CCF1E6327DAF72297B1A5D1DE30</t>
  </si>
  <si>
    <t>77D30688FAD05B9BF89B4658E80EE18C</t>
  </si>
  <si>
    <t>80A651854A46923FCC8C4B6684A7C4BE</t>
  </si>
  <si>
    <t>BAB537E9F05A341751CC45CA6EF29FDF</t>
  </si>
  <si>
    <t>64C4F597207B84E7407CA7713E2149E8</t>
  </si>
  <si>
    <t>9DD018DFE4B69C96D371F86F7286925F</t>
  </si>
  <si>
    <t>3CE0DDEC9E81BFF0535D429488D9410F</t>
  </si>
  <si>
    <t>A21165BB6B7E93FA1FF04AA61D537479</t>
  </si>
  <si>
    <t>6C8B09D5824CF89AA05C4055D0C8F81E</t>
  </si>
  <si>
    <t>CFE23A4508742490BC8E28C4164890CC</t>
  </si>
  <si>
    <t>C822A8C2BD48C7C7066DD8C0E573723E</t>
  </si>
  <si>
    <t>641D470F6B7913B91ED1DC28E7840B38</t>
  </si>
  <si>
    <t>443DB58E02FB6CC1DC6DBBBEE12FB42D</t>
  </si>
  <si>
    <t>3810F66F11D0AE643277DF03EF360F8F</t>
  </si>
  <si>
    <t>18B57F4B5B344CBC9748031C72DE893D</t>
  </si>
  <si>
    <t>3C6C183A2B56F58FDD5AE823149008A6</t>
  </si>
  <si>
    <t>A75E8FAA14022ECA7490A2E1A8EC2704</t>
  </si>
  <si>
    <t>CEAACE94B45C4B0ADFE75FE8CEAF40DC</t>
  </si>
  <si>
    <t>06185F259A805A85785E0BF82F682967</t>
  </si>
  <si>
    <t>1D38D83F3561252842AF0337BE0BD40F</t>
  </si>
  <si>
    <t>A5360638C5784B516113EB6F1CEBD2FC</t>
  </si>
  <si>
    <t>73F5D6E0AA320CE6237E8D408585C9F4</t>
  </si>
  <si>
    <t>10A20A2B131A3344EF7D3463D117A1BD</t>
  </si>
  <si>
    <t>87648164FF29F4F30AB77E893C7AB12C</t>
  </si>
  <si>
    <t>9201ECC063B4CC4D7D275709B8EABE36</t>
  </si>
  <si>
    <t>553A104093CAF4845D9A62D64A858FD0</t>
  </si>
  <si>
    <t>6CC168591EA9B9AD2D1ABFD103551621</t>
  </si>
  <si>
    <t>46312204D24A87668944D643420992C9</t>
  </si>
  <si>
    <t>C090B8EC8BC738568E17E766C6C9777D</t>
  </si>
  <si>
    <t>0A0B6E1885BFD993BC0920195B34E260</t>
  </si>
  <si>
    <t>2B313187834408D93281CA0868035EAE</t>
  </si>
  <si>
    <t>E524EB74028C3F1FC2D56671273BE611</t>
  </si>
  <si>
    <t>880BF2F06050A25694D29C4C7D8FFA1E</t>
  </si>
  <si>
    <t>459E5A3E04AF52D6E20B1906FDAD1CCA</t>
  </si>
  <si>
    <t>451CAC1F3A722095AAF41C60A5865F15</t>
  </si>
  <si>
    <t>09EED6BA4E810E2A6B336AE1AFDAD9C2</t>
  </si>
  <si>
    <t>97513D45953B5BDEB0163BB906AED6AB</t>
  </si>
  <si>
    <t>5BB5AF8D6CA432162577795FD7051C64</t>
  </si>
  <si>
    <t>055EFFA53AECD302E468410009E5D27E</t>
  </si>
  <si>
    <t>7C0285A14888835F24E3DD3FC0D8F35D</t>
  </si>
  <si>
    <t>803B2CA10EDC8D3011AD62C96C3930AD</t>
  </si>
  <si>
    <t>9CF26B8D1C25F80D432ED26BB05A3AF6</t>
  </si>
  <si>
    <t>46E9BFC364BCFE22BF31676E56917A3E</t>
  </si>
  <si>
    <t>C8BA783097FD2B2A67A46EB942F18BDF</t>
  </si>
  <si>
    <t>87AE293D91AC66CDCF4A2A98D2CEDF5F</t>
  </si>
  <si>
    <t>307EC48B1D24092E38606100FABC26D4</t>
  </si>
  <si>
    <t>4729965F4965B39749B9C0810FD7A7B4</t>
  </si>
  <si>
    <t>E3E931B9F5A084A9AA6EFD1BDCFE9943</t>
  </si>
  <si>
    <t>1E2A5FBD5D24452494187296074DFC5A</t>
  </si>
  <si>
    <t>2EDC4E82AF770235A925040309390E47</t>
  </si>
  <si>
    <t>FE18C74B711D57B9268521623B0F3B1D</t>
  </si>
  <si>
    <t>F229D38685DD2F3B1DDF2642A2773C4B</t>
  </si>
  <si>
    <t>F82BEFD6DEE43A44F8B847CF61EBEE2C</t>
  </si>
  <si>
    <t>846586E582DE8981A11327741E1C032E</t>
  </si>
  <si>
    <t>F2707642BA21E9035AC2B79CF2BA6550</t>
  </si>
  <si>
    <t>92CB14109EBC6EA123695C7C91D39A3C</t>
  </si>
  <si>
    <t>18E0790EF3F8065ED373B766A2E8CC27</t>
  </si>
  <si>
    <t>F07F4B752FCBEF57A9382A63D72CE370</t>
  </si>
  <si>
    <t>0E95927DC192AC3F11228813EBE14B46</t>
  </si>
  <si>
    <t>43BEB072ACA717FCF6B3276DDF4D1A40</t>
  </si>
  <si>
    <t>B1263A04E20C47C7104A595EF766B027</t>
  </si>
  <si>
    <t>4B2F6903B8AC4710320E49CB0BF8B50F</t>
  </si>
  <si>
    <t>74FBF4FB566C702C5B287BDADA00DAA1</t>
  </si>
  <si>
    <t>F592852EFFCCB13C04D6CF78E0FED3DE</t>
  </si>
  <si>
    <t>195BF865805AC6122592096891792F6E</t>
  </si>
  <si>
    <t>76CAC8779E3DB9A100D5A8A41C2C4BFA</t>
  </si>
  <si>
    <t>3A9E9201355F47CA528EA660B978F0D7</t>
  </si>
  <si>
    <t>CB01659C1F9BF6C35F55F1F7F33270D3</t>
  </si>
  <si>
    <t>0FBEEE95F15044FD6A23D8C70FB857B2</t>
  </si>
  <si>
    <t>A7DDF2B65A01445F97C39EAD87E24ED2</t>
  </si>
  <si>
    <t>F95A32232EDB10FEE894F8B027C55080</t>
  </si>
  <si>
    <t>CC6D81DCEA22D29D3571549FF35D8971</t>
  </si>
  <si>
    <t>08D9A1E04C22F708C28A8138D108D6A4</t>
  </si>
  <si>
    <t>CB72FB2052D8C25255A403E0351AD9AA</t>
  </si>
  <si>
    <t>7DBA0E2F3323BEC54E07F4594BB2BDAC</t>
  </si>
  <si>
    <t>DDB150D3DCD3F3C0FEBAEC48B6C69229</t>
  </si>
  <si>
    <t>C6902E97A49368BA04F6950CEDEBF089</t>
  </si>
  <si>
    <t>6F4621EC0F1413B2F6981ED0B74CE438</t>
  </si>
  <si>
    <t>F26A68BB05FBDE7A9FFCD59D317BA693</t>
  </si>
  <si>
    <t>28304F7731E60A2DC189B0C4CE6A7C80</t>
  </si>
  <si>
    <t>7B22CF0FBB388613F78FDFBA5DE58B6E</t>
  </si>
  <si>
    <t>A2CADA3736CB304C8D8CF081ABD3CAED</t>
  </si>
  <si>
    <t>6F7E7537179519570031CAEDB6FFF0AA</t>
  </si>
  <si>
    <t>1C898F7F18A67BDE9B36C06F91A383A0</t>
  </si>
  <si>
    <t>35B1B1902AB32D3AE0CC31064E5AB4EF</t>
  </si>
  <si>
    <t>89C237A7983AC8B0A732AC2FF3DFB45F</t>
  </si>
  <si>
    <t>1D01E4C2CB67A59EF4F6FEBB8B1BB9E6</t>
  </si>
  <si>
    <t>1A9796661D448CFC9B80EC420FB2BA6C</t>
  </si>
  <si>
    <t>6A526A37A9E082A7849056893C5427A0</t>
  </si>
  <si>
    <t>FABD811D35583C8091F4B4971B4039C0</t>
  </si>
  <si>
    <t>18D87234227EF74456A18E41A00716A4</t>
  </si>
  <si>
    <t>46FBBC8FE577A014DD1CA94247FA792D</t>
  </si>
  <si>
    <t>5DBB7D41CA81401239207C316B79A6B8</t>
  </si>
  <si>
    <t>C1BB8FC9356880B4764C1AADFDB5A024</t>
  </si>
  <si>
    <t>E89EEED6E2147D6760DC91AA42144F78</t>
  </si>
  <si>
    <t>0E23222198822FF1C46103D8A5512E69</t>
  </si>
  <si>
    <t>8B1ABAFF10844A4B5A1F0C1636EA3451</t>
  </si>
  <si>
    <t>18E367539C8040623F31F43C4100E8BF</t>
  </si>
  <si>
    <t>F929013EB6228C967C2F077FE07B8BA1</t>
  </si>
  <si>
    <t>C851F5AF167DC5CB7E0D37FFBB07CA11</t>
  </si>
  <si>
    <t>E4F3D4D046C3AD527B644F2411A0A069</t>
  </si>
  <si>
    <t>7186D622D55BD5B6C1A2992284E85668</t>
  </si>
  <si>
    <t>A8B9C844EB9F388D52A7C226E07A7297</t>
  </si>
  <si>
    <t>9C3BCF711139A7A024113841BDE1979B</t>
  </si>
  <si>
    <t>4A20E6698130DEFE0F57E1711B0636E2</t>
  </si>
  <si>
    <t>FAF409DE7E64AA8AE82F557FFD6BD0B2</t>
  </si>
  <si>
    <t>371023D0465F7EC9D4069B15EA6BB92A</t>
  </si>
  <si>
    <t>1CA4ED564C29164E169061542897B393</t>
  </si>
  <si>
    <t>8300EA05586CB05A0B091F20E8214788</t>
  </si>
  <si>
    <t>B48512AC0DE9A3F5A928AE993E90067D</t>
  </si>
  <si>
    <t>7325CED2C2104495EF6FBE2B1475FC49</t>
  </si>
  <si>
    <t>FB98466A1CDDBA9B545CE92FFB067966</t>
  </si>
  <si>
    <t>8DC4AFF01794A8DD2476127611869F4A</t>
  </si>
  <si>
    <t>4A2E3D0C024694C1F75FAED3B66396A4</t>
  </si>
  <si>
    <t>6BA9A70463E9EC8DEF97876623684F43</t>
  </si>
  <si>
    <t>5D64526FBC3751F5FBBCABA9C02962B9</t>
  </si>
  <si>
    <t>7DC59A4444CF0B3C9F86137FC99CF68E</t>
  </si>
  <si>
    <t>EEF63740602C0057C981F2B92E726192</t>
  </si>
  <si>
    <t>62EB626AA8D4C677C37CB1F6ED8DAEE2</t>
  </si>
  <si>
    <t>8D24A0E7ACF3D0BBC8AB273E74912C59</t>
  </si>
  <si>
    <t>09A19A5E3BC41C9B14D632FA19BB86D4</t>
  </si>
  <si>
    <t>A77727A3DE97D446204EA3D69752BD48</t>
  </si>
  <si>
    <t>AD067796B7AECA356FB8824C64FF774B</t>
  </si>
  <si>
    <t>194D1752474AB678545BE8FDF5BA216A</t>
  </si>
  <si>
    <t>7DD627546F44E9982F62869AB171050E</t>
  </si>
  <si>
    <t>0B14A34DE1D9B1A7EE8202865A1FEDA7</t>
  </si>
  <si>
    <t>3C3D3B6EF5DC017F74D99E5E654FF0FE</t>
  </si>
  <si>
    <t>0F56F81A203AD1A396914E47B086E7FF</t>
  </si>
  <si>
    <t>319B877B37C601BF8D3FAF754CD91D98</t>
  </si>
  <si>
    <t>DBCD0EAD65414955B46F08191ACDEEE7</t>
  </si>
  <si>
    <t>EC998B236FACCBDB8C1E2D1DD4791600</t>
  </si>
  <si>
    <t>4C71BDF2E9DB928C488CDC449C9E0A8C</t>
  </si>
  <si>
    <t>DF8F8FE6C1D8DFA19EE921950E84F794</t>
  </si>
  <si>
    <t>C332C4F4EFB5E752557785B429CA3309</t>
  </si>
  <si>
    <t>F4918F09940DDE253CCD9408F1D22E1C</t>
  </si>
  <si>
    <t>F79CA71AD764FFFA7A1519B0AABA03F5</t>
  </si>
  <si>
    <t>AE1086BCD1584E7D05DF1257685F7A8A</t>
  </si>
  <si>
    <t>DC0D81DEA6C3DC00D7EF828184BF20E0</t>
  </si>
  <si>
    <t>CC2A397C5A3CE601050AB763D5108CDC</t>
  </si>
  <si>
    <t>1977744111A659E8CD580E84CBE92C1B</t>
  </si>
  <si>
    <t>99F66BD1933A5061571E1CA5516B1327</t>
  </si>
  <si>
    <t>C52CAAD2CD933DE9CE8F23171D120635</t>
  </si>
  <si>
    <t>31FAF873D203E02B41FC0D91A102081D</t>
  </si>
  <si>
    <t>BB4E6F39681E3BC4FDE640FD109F32B0</t>
  </si>
  <si>
    <t>B0CC29764E1251D3294B20562733C4BA</t>
  </si>
  <si>
    <t>50425CF9E3F8A1C6728D8BC7C597171B</t>
  </si>
  <si>
    <t>39B087A96ABA9990407253A3575C4197</t>
  </si>
  <si>
    <t>41BAF960C1AA4509E79F8F6D4CAD4588</t>
  </si>
  <si>
    <t>4EED87780BD6DAD8216D0025748D662B</t>
  </si>
  <si>
    <t>E1EA740ED777F001C72CC7021DD0020C</t>
  </si>
  <si>
    <t>E31483E9A5A94CFD397BC33CA6897908</t>
  </si>
  <si>
    <t>8DA34C81A99755F081D28D34FD1972E6</t>
  </si>
  <si>
    <t>F0719071AB6567DB754209750C006965</t>
  </si>
  <si>
    <t>0A0DF65002F709C4A358D82817FAE32B</t>
  </si>
  <si>
    <t>49898E5A475D1F204EC40C4ABA8F6F88</t>
  </si>
  <si>
    <t>581322B4B38A2850D1275AC594E34375</t>
  </si>
  <si>
    <t>4923AE9F546B14A7947E53DD886DBF22</t>
  </si>
  <si>
    <t>934D6BEB312146C19B687185D33E6347</t>
  </si>
  <si>
    <t>27B6ABDBA126857DF6B7F8974489674A</t>
  </si>
  <si>
    <t>2F7AB8DAA7C158BCAB6401520E59F311</t>
  </si>
  <si>
    <t>2BCEA35F8A363365D11C3BE33C455ED5</t>
  </si>
  <si>
    <t>C7636E01CA9D312643A6A5D2F76C9CC2</t>
  </si>
  <si>
    <t>B2F54E1E70F6E14868021C468E5D0B85</t>
  </si>
  <si>
    <t>49BFCABB90D59FF9CBFF13BAA40E9379</t>
  </si>
  <si>
    <t>21F393C930C06AB42F51D4AE3BADD90E</t>
  </si>
  <si>
    <t>170D3D9A7D3E4F041D5CF14C2A620B55</t>
  </si>
  <si>
    <t>BA496E46167C56ABFAFBFDD6F4039373</t>
  </si>
  <si>
    <t>482521812CA825B4E78C8943D39F2E46</t>
  </si>
  <si>
    <t>20605071DD02E80F0019CD16A384257C</t>
  </si>
  <si>
    <t>A1319DE73302D1E44C966C8636BB95FE</t>
  </si>
  <si>
    <t>37A21C4032C9E4F01B55DAF0AD40690A</t>
  </si>
  <si>
    <t>156BDEF425784043A63F3E2866C29023</t>
  </si>
  <si>
    <t>53DD792D3F555297BBA7F7A62001E02C</t>
  </si>
  <si>
    <t>101B998E985E62F2AAF5DF5068FC79AD</t>
  </si>
  <si>
    <t>5BFF9B47F2A7ECC45FB518A5945D9224</t>
  </si>
  <si>
    <t>670B02CFC01FDA2C8FD7709CA1A67B0C</t>
  </si>
  <si>
    <t>D2EB517857757AC140D692E7399AB555</t>
  </si>
  <si>
    <t>9E94C5AA88FF9468B7599535B1438C4B</t>
  </si>
  <si>
    <t>A6506ABCEC74AA1E5CC387886DDDE1C7</t>
  </si>
  <si>
    <t>DBBCF3FD8691203BF9BDD4DE9FD84D17</t>
  </si>
  <si>
    <t>9132E6F9978B38A4BB8E108819E753C9</t>
  </si>
  <si>
    <t>A067C50E7468DB8B5D1EEA49B7085C35</t>
  </si>
  <si>
    <t>D4A27F8AFFD84613E73B22C6CE51477F</t>
  </si>
  <si>
    <t>430BB565096CAEDBD456E91553FEDF14</t>
  </si>
  <si>
    <t>EBF63FCA7BB26273B16D4D74E8279B84</t>
  </si>
  <si>
    <t>D4A2CACC16EC8F194217A502A0118089</t>
  </si>
  <si>
    <t>8E4C203C1406F2E3D9D190BFF5674705</t>
  </si>
  <si>
    <t>696C39577429170C1BDBC7F1FE634EB3</t>
  </si>
  <si>
    <t>43B725B61CFBE00140143374080E0E65</t>
  </si>
  <si>
    <t>BE6E698E3EED101315618149BB333E66</t>
  </si>
  <si>
    <t>CA3FBA083E2CE7F1A8A4C1A80D6C279E</t>
  </si>
  <si>
    <t>BB5AE8B415A065B5E7C4CC968AE14AA0</t>
  </si>
  <si>
    <t>76F25851CD241ABEB4D6439BE812C1C1</t>
  </si>
  <si>
    <t>E20A4B6A9A271141A69B7E9A685CFD4A</t>
  </si>
  <si>
    <t>8ED62C6F428E3BF832C5847E1BDFE89D</t>
  </si>
  <si>
    <t>77829AF73A3094A3C1000C19E2A55F3B</t>
  </si>
  <si>
    <t>C62EC8FF52F605A6D92BD18782C09B48</t>
  </si>
  <si>
    <t>7808655B171964F2B2925AB60C9540EE</t>
  </si>
  <si>
    <t>BAF0077FB97623A8EB6DA00BCE34C68C</t>
  </si>
  <si>
    <t>01B59F301709591664738FD8B75EC133</t>
  </si>
  <si>
    <t>7B47263BBB52EC0DD87EAF21F5D41ED5</t>
  </si>
  <si>
    <t>E40E2DDD7D8D14BEF0C910B4BE1A0976</t>
  </si>
  <si>
    <t>4200D653AE7D0DC5874BA047F3698225</t>
  </si>
  <si>
    <t>A469C7D220202FDAF28F83BD1F62568F</t>
  </si>
  <si>
    <t>1E8483C3D85F90F84A589F5BF48DB086</t>
  </si>
  <si>
    <t>E1BA26D45F10C60526383AB5620A7C46</t>
  </si>
  <si>
    <t>9511691855DDDDBF8CDE0CB1A03CEB27</t>
  </si>
  <si>
    <t>2C22B6303A2A90E3A8C1D61FA44300FC</t>
  </si>
  <si>
    <t>4B29196B68B44480FE40852F4D8F6C35</t>
  </si>
  <si>
    <t>B78B384C0B8BB4E2C90DA5D73902D6C6</t>
  </si>
  <si>
    <t>D0FC2EB3573DF9BB8A0CA0B019DF61D6</t>
  </si>
  <si>
    <t>5C30C4357D988F5DFEF89417EBF6C4AA</t>
  </si>
  <si>
    <t>8E01D57962CB723FEEA9709B174503D6</t>
  </si>
  <si>
    <t>0EB1118B763143375094F5A1E5448C82</t>
  </si>
  <si>
    <t>E29ED95F64ACE641B65FE2A4520B48D5</t>
  </si>
  <si>
    <t>8449EBBD74665DDC56E28DCAE3F5F635</t>
  </si>
  <si>
    <t>06DA63D03A9A4D7E97F48C38BDF3166B</t>
  </si>
  <si>
    <t>FC0BE33AD1173A6B6C057E8E48388F63</t>
  </si>
  <si>
    <t>B749BED84EE8400402C0D49E4378D6F4</t>
  </si>
  <si>
    <t>12A3A128C379A24A3E7CFCC3B3E0FF4D</t>
  </si>
  <si>
    <t>860C86D9FA8DFD5104097412171AB734</t>
  </si>
  <si>
    <t>B5AD3A941C141436845ECE2ACAC65493</t>
  </si>
  <si>
    <t>2F654BA92F73F86CB3C60FF1DF26A57E</t>
  </si>
  <si>
    <t>7F56C2AF90A103470658147ADFF5B41E</t>
  </si>
  <si>
    <t>580D88B912A0251D867D4758936AF09A</t>
  </si>
  <si>
    <t>D74BD7C28FADA9AA5A4FB97DBDBF0A33</t>
  </si>
  <si>
    <t>C2BCF0FED107CA630102F26C28F26A56</t>
  </si>
  <si>
    <t>E4BF1783B86A0E9F41F644998F781295</t>
  </si>
  <si>
    <t>7CF00986CFF77B0E13F793B23CF5ED73</t>
  </si>
  <si>
    <t>AFB650236978F82C45E1B91A0A1846ED</t>
  </si>
  <si>
    <t>7C560232E88F8684E4F502596CB619D5</t>
  </si>
  <si>
    <t>5EF75A9C7BB1A452C2E097AA83871862</t>
  </si>
  <si>
    <t>068FB14B2077EB4D225B621FE82D2291</t>
  </si>
  <si>
    <t>D5A3735D8C91C202CBBB41EAEFEA3855</t>
  </si>
  <si>
    <t>C6F9DFA33F35F79525BB4D218CD78270</t>
  </si>
  <si>
    <t>D27A788B0E41F0DD350D3A06EF114DEB</t>
  </si>
  <si>
    <t>B15A0C274910F63ECF6519840B0DB054</t>
  </si>
  <si>
    <t>747193047478807EEC4A55C9775BD930</t>
  </si>
  <si>
    <t>D3F6BDB7125E540348C79050D16A02D8</t>
  </si>
  <si>
    <t>DDF853FD53AFFD58EA0AF3658D9DAEC7</t>
  </si>
  <si>
    <t>4F2D6C5679681E5B78DFB0C4957DF795</t>
  </si>
  <si>
    <t>5566024B3B0672FC84E61E3B37A02B39</t>
  </si>
  <si>
    <t>640BF119BBC1495A2EF840957C473B82</t>
  </si>
  <si>
    <t>474040D2C5B4D3887C9991C57FADB44B</t>
  </si>
  <si>
    <t>EAFCA2C26D971FD78421433430A3AA7A</t>
  </si>
  <si>
    <t>8FE507DB3FE400E96C42C5461C2350B8</t>
  </si>
  <si>
    <t>960A2364A42305095533317F272AFB66</t>
  </si>
  <si>
    <t>91417DAFCCD8B7BA8119367390431AAF</t>
  </si>
  <si>
    <t>89D864887CA748F7BC111E731C167C95</t>
  </si>
  <si>
    <t>593836D628E314CA1F89B48AF8E5B4E3</t>
  </si>
  <si>
    <t>30C7AF092E16F71C425F2B240692C1BD</t>
  </si>
  <si>
    <t>E12B3E1135FF2A0248D25112C3115EC9</t>
  </si>
  <si>
    <t>E39BD894D60CA492D388C1721EBABB5E</t>
  </si>
  <si>
    <t>F734094A04A981DD1DA95C0930640A4F</t>
  </si>
  <si>
    <t>9EFB1D57B55598A302F58F5C172747D2</t>
  </si>
  <si>
    <t>67BC7880C6AD8DDAF163C70300BD549F</t>
  </si>
  <si>
    <t>AB4789A0445721335276A8340E862DF0</t>
  </si>
  <si>
    <t>001A21F01EEF5630890FAABE74CEB370</t>
  </si>
  <si>
    <t>A5B26C30F34748775BF3BD96327F6008</t>
  </si>
  <si>
    <t>EE3ED5549C8D4C8A24539679189DBC05</t>
  </si>
  <si>
    <t>6EEE4DA2CFE9E90718616E0412C2C7F0</t>
  </si>
  <si>
    <t>245D06EDEE27B393E7E676501CF33BE3</t>
  </si>
  <si>
    <t>4DDD7513AD650A33C5F314C0A038DD0B</t>
  </si>
  <si>
    <t>46A0AE5ED0F9D393F1B5E1275F2AF83E</t>
  </si>
  <si>
    <t>063962C0F1B55BC9FF4349E86BFEB18E</t>
  </si>
  <si>
    <t>F5FA5B30BCDBAD00F0F218A0D6D19D82</t>
  </si>
  <si>
    <t>6B0DA07A85EEEF907F4DB8BAC6F4BB96</t>
  </si>
  <si>
    <t>97541274FC60FF424D46FDC5E20FF2AA</t>
  </si>
  <si>
    <t>EC521BDED01405606562B6CC7768D89C</t>
  </si>
  <si>
    <t>4B60E9190284CD4DCAEAC5915968A7F0</t>
  </si>
  <si>
    <t>155FA39C761E50A67F9034CE4B05EA91</t>
  </si>
  <si>
    <t>E073DEFFC77B76D90C0EFDCE57F3245B</t>
  </si>
  <si>
    <t>036C8AA9DE9EC4F7855C49BD1E0158D8</t>
  </si>
  <si>
    <t>F760E16E8566246E1E6CF2D58403A7A7</t>
  </si>
  <si>
    <t>CC6B1F631A1A8E80B8A1034AD1138733</t>
  </si>
  <si>
    <t>F6F272AACE9628DBA07B1427E1130EA5</t>
  </si>
  <si>
    <t>FC091B84F9CECD0007F1AEFD141EB50C</t>
  </si>
  <si>
    <t>466F037B2A57E48FBD098F8C44066EC4</t>
  </si>
  <si>
    <t>D1DF684731430FFC92B2306DE9FBC810</t>
  </si>
  <si>
    <t>BF2AEF84413B88F93F83EF450F13C582</t>
  </si>
  <si>
    <t>52C6FF8820D6DA948480F171C3D0637A</t>
  </si>
  <si>
    <t>3AB6BCBC825747BE18333FA83EB846C4</t>
  </si>
  <si>
    <t>2A58E957B8A85A36917BC510A5CE8EF2</t>
  </si>
  <si>
    <t>231541561F8502D83628737FA2FDD7BE</t>
  </si>
  <si>
    <t>1C6D93795C1B623689743829104B54B6</t>
  </si>
  <si>
    <t>AB080265015D229C7A2A3191C676F889</t>
  </si>
  <si>
    <t>95B7463313A419E593744937C88B4F20</t>
  </si>
  <si>
    <t>61203FDA5A8F8B5553E364E141DEC2CC</t>
  </si>
  <si>
    <t>F43B1D71ED2B5FF377D92C2496F264B2</t>
  </si>
  <si>
    <t>6392CF1C6A92FF1B53469D1E1E965DCD</t>
  </si>
  <si>
    <t>C0666945879B3F507072387B6C3CF18E</t>
  </si>
  <si>
    <t>FE2FB452941FC6E750DE810B0E4BC1F7</t>
  </si>
  <si>
    <t>70EFB139B1E59E6D0B6D6399AFF876EC</t>
  </si>
  <si>
    <t>97274A5E8D6CA24C2D0AC8F837392095</t>
  </si>
  <si>
    <t>EDFE83760DB53F7F39426EE11ADFE0DE</t>
  </si>
  <si>
    <t>1909552C80F1FF9DC910799EFD98682B</t>
  </si>
  <si>
    <t>21EEE4F78B5CF305122D07AD820795EC</t>
  </si>
  <si>
    <t>7D65991812E36BBAFC7670AF93DCCD9F</t>
  </si>
  <si>
    <t>8D11F7408B6CA168D61C9A8724383F85</t>
  </si>
  <si>
    <t>5A1F4C2ED3E73560473C097D6F3BA35A</t>
  </si>
  <si>
    <t>2FE68E13BF9D4D9866827EC410F91419</t>
  </si>
  <si>
    <t>824F8C06334AA8A9D72FE4EE9F2C06AB</t>
  </si>
  <si>
    <t>7FDAB62AEF2284547B6A0C9CFC682063</t>
  </si>
  <si>
    <t>FD001570F68D58859E84F31E70003E40</t>
  </si>
  <si>
    <t>54F218A2493B7B480D6B1C4361FB93A9</t>
  </si>
  <si>
    <t>532BCC2C6590DAA364CB4E9005E70FE4</t>
  </si>
  <si>
    <t>559859EEED7A45980D2120F8D4D27466</t>
  </si>
  <si>
    <t>C206FB8A80D860DF425F83EE9D6EC420</t>
  </si>
  <si>
    <t>E3D05DBF97CDB35D000319D122B7B0D2</t>
  </si>
  <si>
    <t>EC63BD9C1C897B840F11F66817872C76</t>
  </si>
  <si>
    <t>578F6A74D700F8709DC2C4F1974F2DB6</t>
  </si>
  <si>
    <t>42185B13A7187DD7DD76F0E043173C04</t>
  </si>
  <si>
    <t>B80AE74BE23E189AA5885C093CA10AF0</t>
  </si>
  <si>
    <t>47EAC18F57785C1EF0A760CA3CF28848</t>
  </si>
  <si>
    <t>D56A5014D1332A74B178A858420F768C</t>
  </si>
  <si>
    <t>1782EBBE1192EB82CC5C02479658945E</t>
  </si>
  <si>
    <t>F3E0AED4090D6711667EE017D8DD2992</t>
  </si>
  <si>
    <t>429321748CAA5E35C31798E1ABC936DA</t>
  </si>
  <si>
    <t>E00D466D5FAC8B25C269F77E2D930744</t>
  </si>
  <si>
    <t>B683CF90D06C111474E4A771F24380AE</t>
  </si>
  <si>
    <t>DE5E420EE5C9E17F9169E9F8665BA490</t>
  </si>
  <si>
    <t>894107699FDCAC24231D957DCF44D95B</t>
  </si>
  <si>
    <t>A1B23C829782694ED11DE64330D6857D</t>
  </si>
  <si>
    <t>B4D0ECA9ADD50833B7092404A2C31E74</t>
  </si>
  <si>
    <t>3B4C784881B709C8D84D757FBDAEC646</t>
  </si>
  <si>
    <t>1F6660DB1684C425AC7D2FD441B6FB56</t>
  </si>
  <si>
    <t>D6F147861EA421E1B42861C22A4DE790</t>
  </si>
  <si>
    <t>9B8D3307949E45AAED3CEEE1CAE1C2D3</t>
  </si>
  <si>
    <t>43F7D2E973578BC8134AC56AE55C1FC6</t>
  </si>
  <si>
    <t>395143F4B62195AB5BC51B719F23E270</t>
  </si>
  <si>
    <t>C02B1A823EFE485EC8232E5D8D52DFB2</t>
  </si>
  <si>
    <t>9801F6F755040BAA7D37E8D905BC5855</t>
  </si>
  <si>
    <t>0A92F9BD4E98542AAAED7EF204E3144F</t>
  </si>
  <si>
    <t>7528F1A76B5CB3826C882E0D02FD112C</t>
  </si>
  <si>
    <t>3D4D46A1B5CCF377B07DB5373A7C0F32</t>
  </si>
  <si>
    <t>16AFFB65E4AB0CE2126C74C8298CAC4F</t>
  </si>
  <si>
    <t>A7AE1597A0FB50D9AFF80A40FC17F10F</t>
  </si>
  <si>
    <t>221DB71BA8D8F13CF519B489C7D13D22</t>
  </si>
  <si>
    <t>C6E835072129C1781C385BB5AF29D220</t>
  </si>
  <si>
    <t>5C753E9623339CD8E543E824E86BC37C</t>
  </si>
  <si>
    <t>5478013673175EB3220524B78871408D</t>
  </si>
  <si>
    <t>C9DA506CEA9CB7B1BE3BD932D91E3546</t>
  </si>
  <si>
    <t>2DBAC094135FF6C5119C0297E8D5EAA8</t>
  </si>
  <si>
    <t>757DA7589EF4FF655202BC1353F43CC7</t>
  </si>
  <si>
    <t>610B279AC120056F8585375E147FF2D0</t>
  </si>
  <si>
    <t>C518CAB692F82B0A832E30F9B724B2C6</t>
  </si>
  <si>
    <t>7716F6DF0DF1228D52DAD6CE9D6A6078</t>
  </si>
  <si>
    <t>16B6E94074958E8F719A920D3415C5C0</t>
  </si>
  <si>
    <t>3D78EB0B9F398F57DBCC69B771214C40</t>
  </si>
  <si>
    <t>783FE97D76B14F8370D7FE7BF10578A8</t>
  </si>
  <si>
    <t>B8D0AC88833C2691C21251F1D5EFFB02</t>
  </si>
  <si>
    <t>84909F71B1AD19DE009A0CE8266DC354</t>
  </si>
  <si>
    <t>F90919F159BE4C6371DE66C7791CFFD9</t>
  </si>
  <si>
    <t>543FB79524B1366708715BCAD94D2B81</t>
  </si>
  <si>
    <t>F7EFEB0569653AAF4797B4F6E3F7A550</t>
  </si>
  <si>
    <t>6AD5E617BABCDB40EFC82F73D1BC1F22</t>
  </si>
  <si>
    <t>66F61210703717500A66307450A35AE0</t>
  </si>
  <si>
    <t>7A5E62CA06F1E9DC5D24BED8087B136D</t>
  </si>
  <si>
    <t>C01F6A887BA94A567F3B33052093AA9D</t>
  </si>
  <si>
    <t>38CA2E666C59AE729C499FABEA63E09E</t>
  </si>
  <si>
    <t>65F38343E545FF6880A1CBA4C9C643DE</t>
  </si>
  <si>
    <t>72E3AD0E7B9BF74B0CB1B93E1AD789B8</t>
  </si>
  <si>
    <t>C077B44335583376B45DBC3144492D7B</t>
  </si>
  <si>
    <t>399C3F5EFAF9610D8BC393B4A3184DE6</t>
  </si>
  <si>
    <t>91ED1CAD4C6A39DAA2615F1A645A3E0C</t>
  </si>
  <si>
    <t>5DC0485B892E819A434E97B22DB996FA</t>
  </si>
  <si>
    <t>FDCCC7A34A92C66B63360F4C2031F6FE</t>
  </si>
  <si>
    <t>205AC260354B74519962D25C2F7F7178</t>
  </si>
  <si>
    <t>DFF91ECBE7CD49D63180651C0ADA373E</t>
  </si>
  <si>
    <t>5E8B949830D488C94EA37DF7549B453C</t>
  </si>
  <si>
    <t>E76A81610B7C7DE085113C286099E85E</t>
  </si>
  <si>
    <t>B0E1C46C84CEDE61BD24982EF422EC2B</t>
  </si>
  <si>
    <t>BA272E48BA34F5DCE7A76777C4BE1B60</t>
  </si>
  <si>
    <t>AD14AC752F837E87276FA7DB4C0CE268</t>
  </si>
  <si>
    <t>60A34E8C35D477F4B9DC9170DAE06603</t>
  </si>
  <si>
    <t>A3E84ADE9DD7837E2BC9D7B99F5C0A8B</t>
  </si>
  <si>
    <t>31BDBCAFFAC949EEC872671329668FA9</t>
  </si>
  <si>
    <t>609A41271225B272D1B058240B226290</t>
  </si>
  <si>
    <t>ABB74CB9975CFA28D85025B8D3BF70FC</t>
  </si>
  <si>
    <t>B542B20D8D55FD2C51D09CE2E0B93B43</t>
  </si>
  <si>
    <t>5967C097F1753ADEBC70DAC7D26D4372</t>
  </si>
  <si>
    <t>A91D0480FA1B1BF51469A12AC70BEC29</t>
  </si>
  <si>
    <t>A53DAF944B96918E705B6F15981259C8</t>
  </si>
  <si>
    <t>3954F7A1A5611EA68574E74FD77B11D7</t>
  </si>
  <si>
    <t>5DF3B4499E22593F2217A319EBD35F6C</t>
  </si>
  <si>
    <t>30F162638ABFF694C99CB7CF6CDF4386</t>
  </si>
  <si>
    <t>D05B1EB11446D61F5E02D80FA7518ED2</t>
  </si>
  <si>
    <t>885135428067037B4D098DA579122C32</t>
  </si>
  <si>
    <t>09C3B83DC403F554D4DEA9856C2FF8B8</t>
  </si>
  <si>
    <t>B3291C501EFBB6B60AE8D60B9ED84D2E</t>
  </si>
  <si>
    <t>AB4C09F7C8BD438967D65638E9750BF1</t>
  </si>
  <si>
    <t>6ADA9615D131D01DE6294C8AEF5EB856</t>
  </si>
  <si>
    <t>F65EEC754C056C2B840103DF24D64788</t>
  </si>
  <si>
    <t>2A866DD8AC42A59B59AF20A438B2838A</t>
  </si>
  <si>
    <t>9B780A01A6F13C0FDCF0774ACA8611D0</t>
  </si>
  <si>
    <t>CDB19F96C917837102001C8164871EA3</t>
  </si>
  <si>
    <t>68DE943FF38C264595EF23A740F1D886</t>
  </si>
  <si>
    <t>C532289DFD85F10E23790536B515A7A9</t>
  </si>
  <si>
    <t>8E32AB61788BAA23F4555EC878081BC7</t>
  </si>
  <si>
    <t>268875D8BD8EAC7B669CE62C6DFEEA32</t>
  </si>
  <si>
    <t>0A240AC129792A2C4584804B43C89EB5</t>
  </si>
  <si>
    <t>F57DB64D49296290F1ACE0757911CA68</t>
  </si>
  <si>
    <t>593A83E31A2C43E2EF74381129AA4979</t>
  </si>
  <si>
    <t>90672782C66D78DB584D67D51320B67E</t>
  </si>
  <si>
    <t>732E207868130D70A3129138C1E9F790</t>
  </si>
  <si>
    <t>D7B72AD72BFDBB1840BE4B5DD99118E0</t>
  </si>
  <si>
    <t>072FF00324FDBE62FEE5F200F777A18A</t>
  </si>
  <si>
    <t>30CE0744E81D63F66EC759177608337D</t>
  </si>
  <si>
    <t>34377F22AB92DEFB7F4D5AAF302D335D</t>
  </si>
  <si>
    <t>E4AB670FFE85E8C412083A89E838285F</t>
  </si>
  <si>
    <t>923D0EAD833D703A0358013D939686F0</t>
  </si>
  <si>
    <t>131DE3BD8FCD127A5A6B1F9441ED0D8B</t>
  </si>
  <si>
    <t>E5E42ACD7752134984A2199AFBA8C96F</t>
  </si>
  <si>
    <t>A29D58954318ABD0054785A0F7B355AA</t>
  </si>
  <si>
    <t>751EC5C0E50772364583F3AB81CF4642</t>
  </si>
  <si>
    <t>FD8BD07189D0992127853B78B7E3E777</t>
  </si>
  <si>
    <t>1291E2A5C13D682C25DC2101563DE52D</t>
  </si>
  <si>
    <t>FC233336DA00876927B58B993BABC33A</t>
  </si>
  <si>
    <t>C6035CA8C420257A83F2F1AC70817C55</t>
  </si>
  <si>
    <t>71D1C1EC66343CC12019E9EDA5ABF5B4</t>
  </si>
  <si>
    <t>9A82A9206F0B5DF16B1DE0184505A956</t>
  </si>
  <si>
    <t>B318992FF59F15FB7A56BE4630FCD172</t>
  </si>
  <si>
    <t>DD4C1C96D97DD7FD51BA04FF18B1273E</t>
  </si>
  <si>
    <t>30D465B98A6386F2486EC02E01BCC3FD</t>
  </si>
  <si>
    <t>1DD5F6CBFEA2326DFBB300574BB13899</t>
  </si>
  <si>
    <t>E8FBD7A281E3DA658DE44CADFFFBAB9C</t>
  </si>
  <si>
    <t>FB18B0BEEDB2B3DBD3FFECB9BEEA33DF</t>
  </si>
  <si>
    <t>133F463CB81ECE6ED4F9C5F2624A178C</t>
  </si>
  <si>
    <t>EFF14CB78CE0E9BFD267D5F927BA4C34</t>
  </si>
  <si>
    <t>744BE8CE69726965D9FFF1D692B916DD</t>
  </si>
  <si>
    <t>00D661C1FB4E1928CCF1D56E2935B3A1</t>
  </si>
  <si>
    <t>930FE1388CB1790DC2D9BCA5CDD06EAB</t>
  </si>
  <si>
    <t>345BA770C039BA04BC0A90ED07B9FC4B</t>
  </si>
  <si>
    <t>FF0190F4A7089622980499B33E363DE2</t>
  </si>
  <si>
    <t>7AA76B57768FF81CB84E5D07D9DBEF22</t>
  </si>
  <si>
    <t>E1B5A366DBDFA49EF4EEFE89C0D0F3AE</t>
  </si>
  <si>
    <t>932BFADA38CF53C88E2FF18FCC9EF066</t>
  </si>
  <si>
    <t>152FA6891733AFB1C2F6E9E56B6880B6</t>
  </si>
  <si>
    <t>9D415665A859F28919DA689F24567E59</t>
  </si>
  <si>
    <t>D9CE3820FC7575C57F3108004456B43C</t>
  </si>
  <si>
    <t>B6F372A96141881419FB6810CF46BF36</t>
  </si>
  <si>
    <t>66334CBCC60EAD7844B6A19B59342F77</t>
  </si>
  <si>
    <t>9A71E59F9B9F7E07C86BD47952FE3F99</t>
  </si>
  <si>
    <t>8F48ADA1D87AAD290F6BC13F57E01787</t>
  </si>
  <si>
    <t>40DA201E788E4A09A3AF697C94C4BFB5</t>
  </si>
  <si>
    <t>276F40DD550135FFF822669464BE078B</t>
  </si>
  <si>
    <t>027B1A09A1DC3464F3B082970AA5399E</t>
  </si>
  <si>
    <t>F15974BE6AAA9A852B682D448B32A2BA</t>
  </si>
  <si>
    <t>F02C97EE46918D5D2167D1FFCFA04093</t>
  </si>
  <si>
    <t>8EF08822996B20E06005800077CD886D</t>
  </si>
  <si>
    <t>2DAE5856568C4B6978900E66F66CCF99</t>
  </si>
  <si>
    <t>DB97802AAD364AE08D8D26720E6341F6</t>
  </si>
  <si>
    <t>9654145945BB88B8041123340FB9ED16</t>
  </si>
  <si>
    <t>A3E920E1167D8E10F612C156B8DF9A6D</t>
  </si>
  <si>
    <t>5D5DE6929B117672FDB4EE325D83EF1D</t>
  </si>
  <si>
    <t>A16433711DB3A7AD326F65BB2D772355</t>
  </si>
  <si>
    <t>3F68FB93CE3924F2190FAD46800F5211</t>
  </si>
  <si>
    <t>0C0B46B2CC2F199FB240E908722822BE</t>
  </si>
  <si>
    <t>2D114CFB2766B127F3F188FA8E29B6E0</t>
  </si>
  <si>
    <t>49235</t>
  </si>
  <si>
    <t>49236</t>
  </si>
  <si>
    <t>Descripción de las percepciones adicionales en especie</t>
  </si>
  <si>
    <t>Periodicidad de las percepciones adicionales en especie</t>
  </si>
  <si>
    <t>8F9B65D72AD848D1F4C9E69935EB36E9</t>
  </si>
  <si>
    <t>NO APLICA</t>
  </si>
  <si>
    <t>754A23A2057175344247FA25CA49CAD9</t>
  </si>
  <si>
    <t>9E02D7E5EA6DAB96D8316D2BFCA7D1F5</t>
  </si>
  <si>
    <t>4D15D56A6B6E7FC8C5D95C005F22D57C</t>
  </si>
  <si>
    <t>D1B81BD6918480BA8E06E3C4599B9F69</t>
  </si>
  <si>
    <t>99744D788D6C309B216B419807E3B029</t>
  </si>
  <si>
    <t>5D828E3FC47198D25C6E349240C17904</t>
  </si>
  <si>
    <t>8A4D7BD4A3B7C8AE5A7908CD8203308F</t>
  </si>
  <si>
    <t>ED1BF327C85682671A7AA6367BC789BC</t>
  </si>
  <si>
    <t>8E0C958D6608A9CB87DE0705D553B7E4</t>
  </si>
  <si>
    <t>855F2B2F7F0358B38EAA59A9084CC532</t>
  </si>
  <si>
    <t>7CA3B861ACF128F602C81D266C79EBEA</t>
  </si>
  <si>
    <t>05C4E0532685692EE686FBD479BD919A</t>
  </si>
  <si>
    <t>8331AFD19ABDA8D0E22D5AFC085C58B5</t>
  </si>
  <si>
    <t>3521772C8852D148864E9D1A4398791D</t>
  </si>
  <si>
    <t>F6A7839C446F59D2E7076A55908ED37C</t>
  </si>
  <si>
    <t>A4F85A759C2B67CC2D689665207A53B1</t>
  </si>
  <si>
    <t>F10D8596350170136E2B6B0DCE866DBF</t>
  </si>
  <si>
    <t>A407AF42BB812B6263F971B426DEFF29</t>
  </si>
  <si>
    <t>19BC1F084D49FC3E8AB8C69B077F33AB</t>
  </si>
  <si>
    <t>A8A7405D2F2A01295E4C40C34FE9E415</t>
  </si>
  <si>
    <t>990D0DF2DC669993CEB84D97F823CFBE</t>
  </si>
  <si>
    <t>4674BBBA14EF98D80213691B602AD645</t>
  </si>
  <si>
    <t>5117E7500C0CE0F888E8F09FC00671D4</t>
  </si>
  <si>
    <t>7A1EEB18A2D3E042DEF89A9D6787BDED</t>
  </si>
  <si>
    <t>99AE30CA9CB2BFB648CC6861B3AEB903</t>
  </si>
  <si>
    <t>C3E4910CA4FCC7E47AB4726187E0B1D2</t>
  </si>
  <si>
    <t>DDF759704AC9FF7D5A57F3F1F2891FD5</t>
  </si>
  <si>
    <t>02F881A6BBD9C6B7130C8302266EF720</t>
  </si>
  <si>
    <t>4BCEA105466288CC7A8F4E341A820649</t>
  </si>
  <si>
    <t>E9D94E18F32BF49B3327426BB9DF5278</t>
  </si>
  <si>
    <t>F37E2CD7E6653ABE1B9C1EAF890FBFD6</t>
  </si>
  <si>
    <t>022A6E56EA9F9AB79869F034D42CD46E</t>
  </si>
  <si>
    <t>2A9091A762D43499F2FD6804FCD20141</t>
  </si>
  <si>
    <t>9183490D8E361EA512AF99F85883B116</t>
  </si>
  <si>
    <t>EF1240006FB3F8192058F6BA3FB123C3</t>
  </si>
  <si>
    <t>5F22753DBB6F0F50FAF8DF74B6B5AECC</t>
  </si>
  <si>
    <t>092686BF6D0223150717DC0A7142730D</t>
  </si>
  <si>
    <t>6DC2380485D890705F04FCCDCA7AD8E7</t>
  </si>
  <si>
    <t>02E4EA3D890C7DC7E721B5BE67ED00E5</t>
  </si>
  <si>
    <t>66375CFFDFE988551909352DD1D3FC56</t>
  </si>
  <si>
    <t>0563CBEA2ECAEED72458E8A8A9C473A2</t>
  </si>
  <si>
    <t>6D999315957534C652DECC54B00FDC56</t>
  </si>
  <si>
    <t>063977D3FC76B67B69E1B12DD1D47CC7</t>
  </si>
  <si>
    <t>5FBAF75E2FF05EA4B81A0B87D8EA7E3E</t>
  </si>
  <si>
    <t>FD3C0281B64A54378A83FCC6D11CF8C0</t>
  </si>
  <si>
    <t>93AE63753A27DF85C2D19CE82D4109FB</t>
  </si>
  <si>
    <t>3CFF3D3D2ED249518978AFDBF966AD60</t>
  </si>
  <si>
    <t>81DE5AAD341A8FB466879A3E114164F9</t>
  </si>
  <si>
    <t>DDC0592A85CE43605BFC2927F2BB5979</t>
  </si>
  <si>
    <t>31B9B756DEC1F6F08740C53922F5FEDE</t>
  </si>
  <si>
    <t>A1CD089670B3C59D67A3A1E5333CC364</t>
  </si>
  <si>
    <t>B2CFEAE50C2F01387855E230825088CB</t>
  </si>
  <si>
    <t>9E31BE90893A33F70A393DFBDDBCAE1A</t>
  </si>
  <si>
    <t>9A7D05A6345BBC44B5DD82E2B59FD10B</t>
  </si>
  <si>
    <t>1FB69E298CFA34FB17B8CC3CEE5080F5</t>
  </si>
  <si>
    <t>FFF08063D354C75B85DEABB0CC064CF5</t>
  </si>
  <si>
    <t>7DC7447F00B62B9AD16892FA5965515A</t>
  </si>
  <si>
    <t>BC3A0C5AE4A02BC0091C353654E283F5</t>
  </si>
  <si>
    <t>7FF834130CBF9C9C3CABCF6E76C54A92</t>
  </si>
  <si>
    <t>A60D60C0F27375523FCE79E3B985C828</t>
  </si>
  <si>
    <t>B4D03EF13881446B5070115ACFCA6CC7</t>
  </si>
  <si>
    <t>5D4FC0FBE69721DF30BE13EA692FAA3D</t>
  </si>
  <si>
    <t>60F0F3F0D06AC99E74934BB96ABF9B37</t>
  </si>
  <si>
    <t>729830F146AAEEFA317995FA9C38B002</t>
  </si>
  <si>
    <t>CDC499E6DAAF5E4D928A7B6BC60D7F3C</t>
  </si>
  <si>
    <t>4523AA968E9BAF6BCF530A451521E1B0</t>
  </si>
  <si>
    <t>4E20F3A2E6E92CCA4162B1070DABD8C5</t>
  </si>
  <si>
    <t>2DB09C03EC5866D5449B0660CC255B58</t>
  </si>
  <si>
    <t>02A45613DCE855CFD324EEB3E9D84F95</t>
  </si>
  <si>
    <t>EF24C2E37080B329FA6EF01EED8BCFBD</t>
  </si>
  <si>
    <t>26AC8D1A9CB93A2483C1918459EFF750</t>
  </si>
  <si>
    <t>4B63089D3FF81DB4AC7EDC1CFB6239FB</t>
  </si>
  <si>
    <t>995F00BCE15AC8F08C7523464F3BB6B0</t>
  </si>
  <si>
    <t>2850A5ABC9EC8B4C7AEDF4E8DC53D077</t>
  </si>
  <si>
    <t>A4D728BAF249220B533FCEE002743E78</t>
  </si>
  <si>
    <t>FBC28885B18516DE319A821EB2E6B734</t>
  </si>
  <si>
    <t>0B7B893085B2119E3B82B5BB33EC4DBA</t>
  </si>
  <si>
    <t>075A9249DAFCEF8A9C8C48672DC20D0A</t>
  </si>
  <si>
    <t>A620509EE544E8A3A583E3D85C4143DA</t>
  </si>
  <si>
    <t>0D0247C3182DAD2329BB6064B6C2FE41</t>
  </si>
  <si>
    <t>10EB5B027A637875AA59B099F0665798</t>
  </si>
  <si>
    <t>A96F0DF22E526FC99229CBFEA7C7E451</t>
  </si>
  <si>
    <t>6B116205120DCB438CF60BBF2CE8B8A0</t>
  </si>
  <si>
    <t>634584FAE9825F0CA67F90E95E773944</t>
  </si>
  <si>
    <t>03852308DE0E9B31A16D84131B495E14</t>
  </si>
  <si>
    <t>37185219D1120EE5DD79EB73453C4C0B</t>
  </si>
  <si>
    <t>AEE20CD7C2907603E73D3F690DE7BDB7</t>
  </si>
  <si>
    <t>B975BD3543E2BAFC4DEB1207F1522010</t>
  </si>
  <si>
    <t>A95CC5A28682CD9FE99A6AF08EF286C2</t>
  </si>
  <si>
    <t>413DC9AA1D0E1CEFE717A1BC1CC70D75</t>
  </si>
  <si>
    <t>2D011DDADC4F1DF8B1F792ED2373F02A</t>
  </si>
  <si>
    <t>F39FDAA663ED509457E9E6D2BFCAA04D</t>
  </si>
  <si>
    <t>F163A76275A7B287EF56B61B8DE6799E</t>
  </si>
  <si>
    <t>96F3EB7311A70FCE6E70255D9AA30276</t>
  </si>
  <si>
    <t>238B0E47D4FD24692FEB39DE6E92749E</t>
  </si>
  <si>
    <t>15A63E0AB7D492EA46541E353A38DC73</t>
  </si>
  <si>
    <t>B7248015CAF4CFBCDB7AC1647B4E559C</t>
  </si>
  <si>
    <t>718258A2ECD4FCAF11F3DD33B2302CC5</t>
  </si>
  <si>
    <t>5AA6AD1A26EEC6346174C9A4465AA5CF</t>
  </si>
  <si>
    <t>468FFF27817E0B1C9D2D05E29F900CBA</t>
  </si>
  <si>
    <t>050268E8AA6C6942CB44B22D400D8E79</t>
  </si>
  <si>
    <t>6D58AAA106DAF63A5BBB42F5BE448623</t>
  </si>
  <si>
    <t>D913F847587FD0088CB6007EBC2E868D</t>
  </si>
  <si>
    <t>039C6470BA873D3A0D1506CF2A56E409</t>
  </si>
  <si>
    <t>AA02E436A93A94D8DAA60CDD0289B210</t>
  </si>
  <si>
    <t>A3B3218C5458060A285AA508369146EB</t>
  </si>
  <si>
    <t>1FD14F65E34C00489B0F6A51CFCC8C5C</t>
  </si>
  <si>
    <t>5802CEC762A8CCE639B6D452403EFF51</t>
  </si>
  <si>
    <t>76EC9CF2CE93D510DA05DC6831E07952</t>
  </si>
  <si>
    <t>C1058CCF1E6327DA70FEC7B73E9C50EB</t>
  </si>
  <si>
    <t>77D30688FAD05B9B9200D050B1E5EA2D</t>
  </si>
  <si>
    <t>80A651854A46923F4397DD76284C7436</t>
  </si>
  <si>
    <t>BAB537E9F05A3417403755216B00862C</t>
  </si>
  <si>
    <t>64C4F597207B84E77727EC47B0C41738</t>
  </si>
  <si>
    <t>4569E70C92271F0A06AD5657F7848287</t>
  </si>
  <si>
    <t>3CE0DDEC9E81BFF09D5358E1D40C0BD3</t>
  </si>
  <si>
    <t>A21165BB6B7E93FAF20013BD0BF6BAA0</t>
  </si>
  <si>
    <t>6C8B09D5824CF89A37FF9B9E6E93089C</t>
  </si>
  <si>
    <t>54F70E11D1D6DA907EC03DDFBB6F7999</t>
  </si>
  <si>
    <t>C822A8C2BD48C7C7843ABC10A56AC0D9</t>
  </si>
  <si>
    <t>641D470F6B7913B90D8FE4E7855D96A0</t>
  </si>
  <si>
    <t>443DB58E02FB6CC175DD7B15048745EC</t>
  </si>
  <si>
    <t>3810F66F11D0AE6446E55FE004E4541A</t>
  </si>
  <si>
    <t>18B57F4B5B344CBCEFB1713662C1494D</t>
  </si>
  <si>
    <t>3C6C183A2B56F58FB0EFF1FE46952295</t>
  </si>
  <si>
    <t>A75E8FAA14022ECABCD85117E81D2F68</t>
  </si>
  <si>
    <t>CEAACE94B45C4B0A162FA5183EE19259</t>
  </si>
  <si>
    <t>06185F259A805A85650715A828697864</t>
  </si>
  <si>
    <t>1D38D83F356125287A5F2C424CB28BD9</t>
  </si>
  <si>
    <t>A5360638C5784B517ADD73A7998B053E</t>
  </si>
  <si>
    <t>73F5D6E0AA320CE606D3F08536C6D1A4</t>
  </si>
  <si>
    <t>10A20A2B131A334432FE0BA8FA7275F5</t>
  </si>
  <si>
    <t>E21432E0B7100245412C533517A95861</t>
  </si>
  <si>
    <t>9201ECC063B4CC4DFA0198AA880CD911</t>
  </si>
  <si>
    <t>553A104093CAF4843CB3CBA4B69A1CDE</t>
  </si>
  <si>
    <t>6CC168591EA9B9AD6EDF3AD8724052AD</t>
  </si>
  <si>
    <t>46312204D24A8766387A861A85FA274E</t>
  </si>
  <si>
    <t>C090B8EC8BC73856D4C99948AB3AC089</t>
  </si>
  <si>
    <t>0A0B6E1885BFD993DD73A3BE1FFEA3A7</t>
  </si>
  <si>
    <t>2B313187834408D9E646DFAA134D91B5</t>
  </si>
  <si>
    <t>E524EB74028C3F1F3A7565FD19EFA379</t>
  </si>
  <si>
    <t>880BF2F06050A256011C49B0DEE9B849</t>
  </si>
  <si>
    <t>459E5A3E04AF52D634BC9D32FD18D2B2</t>
  </si>
  <si>
    <t>451CAC1F3A722095E1FCE51299A941C3</t>
  </si>
  <si>
    <t>09EED6BA4E810E2AEAC2E3C29007D2D2</t>
  </si>
  <si>
    <t>97513D45953B5BDE5F4896D0AF1FA904</t>
  </si>
  <si>
    <t>5BB5AF8D6CA43216C1ED114AE8EE50C6</t>
  </si>
  <si>
    <t>055EFFA53AECD302200EC3CB7478E554</t>
  </si>
  <si>
    <t>7C0285A14888835FBED41334C4F6088F</t>
  </si>
  <si>
    <t>EB0801B8FACD746D382DA9D567B606DB</t>
  </si>
  <si>
    <t>9CF26B8D1C25F80D1FD0EB0CEEEC1027</t>
  </si>
  <si>
    <t>E3AD995C8F30996B5B15A32755E793EF</t>
  </si>
  <si>
    <t>C8BA783097FD2B2A5D78E7250404263F</t>
  </si>
  <si>
    <t>87AE293D91AC66CD12FDF3AA2687564F</t>
  </si>
  <si>
    <t>307EC48B1D24092E40A87C1457C4C83B</t>
  </si>
  <si>
    <t>4729965F4965B397EC6AA2DB1BDB6A0C</t>
  </si>
  <si>
    <t>E3E931B9F5A084A925BAE885785AA94F</t>
  </si>
  <si>
    <t>1E2A5FBD5D244524F70B32FC571D6534</t>
  </si>
  <si>
    <t>2EDC4E82AF77023559AECB469C5B971B</t>
  </si>
  <si>
    <t>FE18C74B711D57B9EC609C49B15F2602</t>
  </si>
  <si>
    <t>9E256DF2FE9D47E003493A39786FF3C3</t>
  </si>
  <si>
    <t>F82BEFD6DEE43A442BB5B6FBF8BF71A4</t>
  </si>
  <si>
    <t>846586E582DE89811FA828B16CC920CA</t>
  </si>
  <si>
    <t>F2707642BA21E903A261BE08EC21C431</t>
  </si>
  <si>
    <t>92CB14109EBC6EA1BCB3B76F2F2EDD71</t>
  </si>
  <si>
    <t>18E0790EF3F8065EDB27B35E679C344F</t>
  </si>
  <si>
    <t>F07F4B752FCBEF571FF204A6FFB377A6</t>
  </si>
  <si>
    <t>0E95927DC192AC3FD35D28E6C864BECC</t>
  </si>
  <si>
    <t>43BEB072ACA717FC362AC19648CFCD69</t>
  </si>
  <si>
    <t>B1263A04E20C47C7F9DEB5DE3E570A4A</t>
  </si>
  <si>
    <t>4B2F6903B8AC4710C36C4B9F3C2EAB57</t>
  </si>
  <si>
    <t>74FBF4FB566C702C8225D50BAC8D9438</t>
  </si>
  <si>
    <t>F592852EFFCCB13CBDAD94B3381D2A5C</t>
  </si>
  <si>
    <t>195BF865805AC61256A5339BA487BC6A</t>
  </si>
  <si>
    <t>76CAC8779E3DB9A17AC6E9723BB28ED2</t>
  </si>
  <si>
    <t>3A9E9201355F47CA0D9BF4EDADA2609A</t>
  </si>
  <si>
    <t>CB01659C1F9BF6C35DB30B889844BF84</t>
  </si>
  <si>
    <t>0FBEEE95F15044FD31CCEA14EC6F6BEA</t>
  </si>
  <si>
    <t>A7DDF2B65A01445FBE5A409A63C8F9DC</t>
  </si>
  <si>
    <t>F95A32232EDB10FE624D6F9C9F1126B5</t>
  </si>
  <si>
    <t>CC6D81DCEA22D29D7EAE3EE4F9C129CA</t>
  </si>
  <si>
    <t>37D0DCAC1DE34BA3DAD63B90861DB85E</t>
  </si>
  <si>
    <t>CB72FB2052D8C25247BA485ACFAF03BF</t>
  </si>
  <si>
    <t>7DBA0E2F3323BEC572615A2E8C050E00</t>
  </si>
  <si>
    <t>DDB150D3DCD3F3C023902A58A65D88C8</t>
  </si>
  <si>
    <t>C6902E97A49368BABF88DC0204C4C0A7</t>
  </si>
  <si>
    <t>DECE36C9D7180B2F31A4B6070205F1B2</t>
  </si>
  <si>
    <t>F26A68BB05FBDE7AC18A2B4B438F5449</t>
  </si>
  <si>
    <t>1D825B792FAB7557ABD8B1F9DCA199DC</t>
  </si>
  <si>
    <t>7B22CF0FBB388613B3FAE530CBC5C69A</t>
  </si>
  <si>
    <t>A2CADA3736CB304C3C9E775D1C26C4A9</t>
  </si>
  <si>
    <t>6F7E7537179519577261BF9B4E7A91EF</t>
  </si>
  <si>
    <t>1C898F7F18A67BDE6622DF4FE59D1B05</t>
  </si>
  <si>
    <t>35B1B1902AB32D3AB73C8B959A7ED01C</t>
  </si>
  <si>
    <t>89C237A7983AC8B09362D0CF2257FDA8</t>
  </si>
  <si>
    <t>1D01E4C2CB67A59E38D145E64252D61F</t>
  </si>
  <si>
    <t>1A9796661D448CFC0E594FD1667E12ED</t>
  </si>
  <si>
    <t>6A526A37A9E082A7466D1752BCA3E2E4</t>
  </si>
  <si>
    <t>FABD811D35583C80AD82DE705BFE07ED</t>
  </si>
  <si>
    <t>18D87234227EF744D2843556CE2C9E04</t>
  </si>
  <si>
    <t>3FB9F66C070A99F24935658FB3F51F36</t>
  </si>
  <si>
    <t>5DBB7D41CA81401235D967EC471BBCDB</t>
  </si>
  <si>
    <t>C1BB8FC9356880B4C2A8AEE86C51AFAA</t>
  </si>
  <si>
    <t>E89EEED6E2147D67F7E050D72936E252</t>
  </si>
  <si>
    <t>0E23222198822FF10109A6AE6E39A780</t>
  </si>
  <si>
    <t>8B1ABAFF10844A4B4BAEC0D710B6F8F6</t>
  </si>
  <si>
    <t>18E367539C804062AE3F4C8259020B6A</t>
  </si>
  <si>
    <t>F929013EB6228C965B6C6B8456F34A15</t>
  </si>
  <si>
    <t>C851F5AF167DC5CB24F3C3E1071F37A4</t>
  </si>
  <si>
    <t>E4F3D4D046C3AD5268CF5A22B69872D2</t>
  </si>
  <si>
    <t>7186D622D55BD5B6C7EF08A1EFFA1C3A</t>
  </si>
  <si>
    <t>A8B9C844EB9F388D82359DBF2CB07FD4</t>
  </si>
  <si>
    <t>7C282D794078879E6EFBDBBD0C677E58</t>
  </si>
  <si>
    <t>4A20E6698130DEFE93F45BE9846E8B66</t>
  </si>
  <si>
    <t>FAF409DE7E64AA8A67D330814CAFF67D</t>
  </si>
  <si>
    <t>371023D0465F7EC9803F147D2FCFE0C2</t>
  </si>
  <si>
    <t>1CA4ED564C29164E6BB9FE572DAE08F6</t>
  </si>
  <si>
    <t>8300EA05586CB05AD6FB35356F20B6DB</t>
  </si>
  <si>
    <t>B48512AC0DE9A3F5329463609F79F7B9</t>
  </si>
  <si>
    <t>7325CED2C2104495005C654EB50AC4A5</t>
  </si>
  <si>
    <t>E396159BE2B1AD3E68968A493B173004</t>
  </si>
  <si>
    <t>8DC4AFF01794A8DD211805BBD02B4436</t>
  </si>
  <si>
    <t>4A2E3D0C024694C1473423860059EFD8</t>
  </si>
  <si>
    <t>6BA9A70463E9EC8D9DC9AA8535E83D3A</t>
  </si>
  <si>
    <t>C94CBD4479F5728EDA93609A0E9963F1</t>
  </si>
  <si>
    <t>7DC59A4444CF0B3C2499BBA5C0C4C659</t>
  </si>
  <si>
    <t>EEF63740602C00571A07C60CF45986E5</t>
  </si>
  <si>
    <t>07B57F84400A98FAA95A052FCABDB11C</t>
  </si>
  <si>
    <t>8D24A0E7ACF3D0BB27707A84CA009499</t>
  </si>
  <si>
    <t>09A19A5E3BC41C9BA0772B728CB3B7BE</t>
  </si>
  <si>
    <t>A77727A3DE97D446A9279E6B053C8314</t>
  </si>
  <si>
    <t>D62457B5F87B4019F0B8056E5EEAD89F</t>
  </si>
  <si>
    <t>194D1752474AB678D5CA99A14D235881</t>
  </si>
  <si>
    <t>7DD627546F44E9981D870F46050833A5</t>
  </si>
  <si>
    <t>0B14A34DE1D9B1A7DAD0D6FD61DE3BA6</t>
  </si>
  <si>
    <t>52928E701CC942BCF51DAD78E79BD61C</t>
  </si>
  <si>
    <t>0F56F81A203AD1A3D4AB80C79B4D5B4E</t>
  </si>
  <si>
    <t>319B877B37C601BF7D63891B86924224</t>
  </si>
  <si>
    <t>DBCD0EAD654149553611B6E94FC58D7C</t>
  </si>
  <si>
    <t>EC998B236FACCBDB4F521610ABBDD104</t>
  </si>
  <si>
    <t>4C71BDF2E9DB928C0EEA14B7695F994B</t>
  </si>
  <si>
    <t>DF8F8FE6C1D8DFA1EC8DF44B519FEAB7</t>
  </si>
  <si>
    <t>C332C4F4EFB5E7524F11BAD94C2433BF</t>
  </si>
  <si>
    <t>F4918F09940DDE257664A2CCAE041089</t>
  </si>
  <si>
    <t>F79CA71AD764FFFAA41BEFB7FC148837</t>
  </si>
  <si>
    <t>AE1086BCD1584E7D9119D05789EA3B03</t>
  </si>
  <si>
    <t>DC0D81DEA6C3DC00BEF6BE10F1FE462D</t>
  </si>
  <si>
    <t>CC2A397C5A3CE6013A1FCD0C2961C7F1</t>
  </si>
  <si>
    <t>1977744111A659E8BD21955BC0B71024</t>
  </si>
  <si>
    <t>99F66BD1933A5061CE82CC8F4A77F982</t>
  </si>
  <si>
    <t>2E2E631A6F2F9EF2F1BEE9A7F6351FF0</t>
  </si>
  <si>
    <t>31FAF873D203E02B7E008EE932643D63</t>
  </si>
  <si>
    <t>BB4E6F39681E3BC4EA8F74C34374CEF5</t>
  </si>
  <si>
    <t>B0CC29764E1251D3625E3C0CEA65D695</t>
  </si>
  <si>
    <t>50425CF9E3F8A1C6C717AA9B9615281E</t>
  </si>
  <si>
    <t>39B087A96ABA999060A28AB5D1CE3216</t>
  </si>
  <si>
    <t>41BAF960C1AA450978A6A0DA5B862A92</t>
  </si>
  <si>
    <t>4EED87780BD6DAD85B80858B5F1633BC</t>
  </si>
  <si>
    <t>B23EA944CAC7293086B9838AFADC939F</t>
  </si>
  <si>
    <t>E31483E9A5A94CFD6813D2CD918B9485</t>
  </si>
  <si>
    <t>8DA34C81A99755F0BB84E478B8F6FCE3</t>
  </si>
  <si>
    <t>5A7BE7F8B9496EC5A0D6F67AABD4F136</t>
  </si>
  <si>
    <t>0A0DF65002F709C4FFC11387832F4E0F</t>
  </si>
  <si>
    <t>49898E5A475D1F20D9F55EE61BC6948A</t>
  </si>
  <si>
    <t>581322B4B38A285003F49A6E8CBF7C17</t>
  </si>
  <si>
    <t>4923AE9F546B14A77DF5D9EB3AFD561C</t>
  </si>
  <si>
    <t>934D6BEB312146C1D0746352664CDD1B</t>
  </si>
  <si>
    <t>27B6ABDBA126857D2974AA67CF400CAE</t>
  </si>
  <si>
    <t>2F7AB8DAA7C158BC53F7487B33D40423</t>
  </si>
  <si>
    <t>2BCEA35F8A363365B186C8CA4E42DE3A</t>
  </si>
  <si>
    <t>C7636E01CA9D312653A877A01DFF243A</t>
  </si>
  <si>
    <t>B2F54E1E70F6E1488C068546E6BFA8B1</t>
  </si>
  <si>
    <t>49BFCABB90D59FF95108FCA8731F8F63</t>
  </si>
  <si>
    <t>21F393C930C06AB41E1550F54C1C1038</t>
  </si>
  <si>
    <t>170D3D9A7D3E4F0433E90C9F9C2B2C0D</t>
  </si>
  <si>
    <t>BA496E46167C56AB43FB12E9C4EBDD97</t>
  </si>
  <si>
    <t>482521812CA825B49F47342C97D0036D</t>
  </si>
  <si>
    <t>20605071DD02E80FF900A6EE8836F490</t>
  </si>
  <si>
    <t>A1319DE73302D1E48D9AD1F48B3E5F41</t>
  </si>
  <si>
    <t>37A21C4032C9E4F0886D7186E180FC20</t>
  </si>
  <si>
    <t>156BDEF425784043F5BFCB546C82848F</t>
  </si>
  <si>
    <t>53DD792D3F555297C1E4E33414224CD3</t>
  </si>
  <si>
    <t>101B998E985E62F221A598B47A736F93</t>
  </si>
  <si>
    <t>5BFF9B47F2A7ECC409A04032FDB6DEEA</t>
  </si>
  <si>
    <t>670B02CFC01FDA2C69FAAF29B636751D</t>
  </si>
  <si>
    <t>D2EB517857757AC1D86C41ECD748A804</t>
  </si>
  <si>
    <t>9E94C5AA88FF9468BF71CD6544B3236F</t>
  </si>
  <si>
    <t>A6506ABCEC74AA1E5423BBCF8971D324</t>
  </si>
  <si>
    <t>DBBCF3FD8691203B25A860BD3DC81DC6</t>
  </si>
  <si>
    <t>1744A3853AD88400E314EBA62331EB39</t>
  </si>
  <si>
    <t>A067C50E7468DB8B0C4327CE3CDD6CEA</t>
  </si>
  <si>
    <t>D4A27F8AFFD846138AED4A29358ECF18</t>
  </si>
  <si>
    <t>430BB565096CAEDBC6A765B3A0A4F258</t>
  </si>
  <si>
    <t>EBF63FCA7BB26273AE44CB3EDC7DE280</t>
  </si>
  <si>
    <t>D4A2CACC16EC8F1980EDF5C491FF23F6</t>
  </si>
  <si>
    <t>8E4C203C1406F2E37E23616284203C40</t>
  </si>
  <si>
    <t>696C39577429170C4D7D68295E3EDC52</t>
  </si>
  <si>
    <t>43B725B61CFBE0010562FBA1AFEF5A83</t>
  </si>
  <si>
    <t>BE6E698E3EED1013343270FBECFBB9A3</t>
  </si>
  <si>
    <t>CA3FBA083E2CE7F18419BC13771EC606</t>
  </si>
  <si>
    <t>BB5AE8B415A065B5CEA2C0CA12241533</t>
  </si>
  <si>
    <t>76F25851CD241ABEF16ED06147E4B7E1</t>
  </si>
  <si>
    <t>E20A4B6A9A27114133FDE9CEDAD4B88D</t>
  </si>
  <si>
    <t>8ED62C6F428E3BF85E1D0C0940EA59C3</t>
  </si>
  <si>
    <t>77829AF73A3094A36EFCC62813676949</t>
  </si>
  <si>
    <t>C62EC8FF52F605A64437B7263DC3DC58</t>
  </si>
  <si>
    <t>7808655B171964F25567CE91A23F6F52</t>
  </si>
  <si>
    <t>BAF0077FB97623A85CAF5DA671FB8C89</t>
  </si>
  <si>
    <t>06A3CD3EDA6237B2EDDC5BE7AE64CF8F</t>
  </si>
  <si>
    <t>7B47263BBB52EC0DE69CE7944BC346C4</t>
  </si>
  <si>
    <t>E40E2DDD7D8D14BE34C9DAD76117E62D</t>
  </si>
  <si>
    <t>4200D653AE7D0DC5469F695C35930679</t>
  </si>
  <si>
    <t>A469C7D220202FDA0EC5CDB3544AAFB9</t>
  </si>
  <si>
    <t>1E8483C3D85F90F85525D526FDC8FF4E</t>
  </si>
  <si>
    <t>E1BA26D45F10C6055B8510EE512E48C4</t>
  </si>
  <si>
    <t>9511691855DDDDBF4B05D894D22FF686</t>
  </si>
  <si>
    <t>2C22B6303A2A90E3B72B37382301B6B4</t>
  </si>
  <si>
    <t>3044C97707F3EEEE9DECEFD2673B1E31</t>
  </si>
  <si>
    <t>B78B384C0B8BB4E2375FCC1579C5B4A0</t>
  </si>
  <si>
    <t>D0FC2EB3573DF9BB21CD6FF00E7F3503</t>
  </si>
  <si>
    <t>5C30C4357D988F5D4E111356CBCF9E00</t>
  </si>
  <si>
    <t>8E01D57962CB723FE357117E74450AA5</t>
  </si>
  <si>
    <t>0EB1118B7631433779FD93AD4D83FD09</t>
  </si>
  <si>
    <t>E29ED95F64ACE641B66E337B89186D0F</t>
  </si>
  <si>
    <t>8449EBBD74665DDCD53FA551DD5B766A</t>
  </si>
  <si>
    <t>06DA63D03A9A4D7E7DAC42D0CA4CE091</t>
  </si>
  <si>
    <t>FC0BE33AD1173A6B4963AF67211F8017</t>
  </si>
  <si>
    <t>B749BED84EE840043635CCCF1F67B3F3</t>
  </si>
  <si>
    <t>12A3A128C379A24A09CF39049BBB9797</t>
  </si>
  <si>
    <t>F4518E1CA1ECC5A8D528CAD719F8B5CB</t>
  </si>
  <si>
    <t>B5AD3A941C141436C264D5635CF50450</t>
  </si>
  <si>
    <t>2F654BA92F73F86C5D863A52F0A66D33</t>
  </si>
  <si>
    <t>7F56C2AF90A1034728F745A9569AADB4</t>
  </si>
  <si>
    <t>580D88B912A0251DD3E6FAAE2D47183E</t>
  </si>
  <si>
    <t>02D57758FF670442F491D6B0395F247A</t>
  </si>
  <si>
    <t>C2BCF0FED107CA632B78912CDFD800DD</t>
  </si>
  <si>
    <t>E4BF1783B86A0E9FD150A65C19AAC410</t>
  </si>
  <si>
    <t>7CF00986CFF77B0E32205C4ED46FF6F8</t>
  </si>
  <si>
    <t>AFB650236978F82C649A899CE8FF761A</t>
  </si>
  <si>
    <t>7C560232E88F86848C93E71A798D8863</t>
  </si>
  <si>
    <t>5EF75A9C7BB1A4526C66EE988DD191B5</t>
  </si>
  <si>
    <t>644F91F3F32E3A07802FF54FA3F5A2FA</t>
  </si>
  <si>
    <t>D5A3735D8C91C20299F4F0687A1D683D</t>
  </si>
  <si>
    <t>C6F9DFA33F35F7950FE05946EF50CCDE</t>
  </si>
  <si>
    <t>D27A788B0E41F0DD043DF19009E40C73</t>
  </si>
  <si>
    <t>A16B3BB0BAEEF93F9EC23AFC179B9954</t>
  </si>
  <si>
    <t>747193047478807E77ED0346BBFE1AE7</t>
  </si>
  <si>
    <t>D3F6BDB7125E54031FD42F861747396F</t>
  </si>
  <si>
    <t>DDF853FD53AFFD587048202A624CFF05</t>
  </si>
  <si>
    <t>4F2D6C5679681E5B8ECF641EB6AF81DF</t>
  </si>
  <si>
    <t>1A7A795DADE30FED5D1C3F41AA8AEEAA</t>
  </si>
  <si>
    <t>640BF119BBC1495AC9C9750930CACB48</t>
  </si>
  <si>
    <t>474040D2C5B4D38828907C05408A5047</t>
  </si>
  <si>
    <t>EAFCA2C26D971FD745486EC95392611A</t>
  </si>
  <si>
    <t>8FE507DB3FE400E98F341A2CA60171CE</t>
  </si>
  <si>
    <t>960A2364A4230509BF1BF631280A79D5</t>
  </si>
  <si>
    <t>91417DAFCCD8B7BA1FF971ED1BDBF5D0</t>
  </si>
  <si>
    <t>89D864887CA748F7259F3B964B80374F</t>
  </si>
  <si>
    <t>593836D628E314CA94C76DB3BF146EB6</t>
  </si>
  <si>
    <t>30C7AF092E16F71CC927C034833E5891</t>
  </si>
  <si>
    <t>E12B3E1135FF2A02867872FFF273315F</t>
  </si>
  <si>
    <t>57E2CC05617DCDDBCEAB8432962E6053</t>
  </si>
  <si>
    <t>F734094A04A981DD83B321AE4095375E</t>
  </si>
  <si>
    <t>9EFB1D57B55598A3D2E932B7A47C5DFB</t>
  </si>
  <si>
    <t>D37CA5B229EF09B922F4FD64A0EEF87B</t>
  </si>
  <si>
    <t>AB4789A044572133F7ADA23A35AE6AC9</t>
  </si>
  <si>
    <t>001A21F01EEF5630D752E2000900B9BD</t>
  </si>
  <si>
    <t>A5B26C30F347487790474D68A6BD1FD5</t>
  </si>
  <si>
    <t>EE3ED5549C8D4C8A079BB45E5D1B0A3F</t>
  </si>
  <si>
    <t>6EEE4DA2CFE9E907241EA31BF7054245</t>
  </si>
  <si>
    <t>245D06EDEE27B39343DC3A57E4E122AB</t>
  </si>
  <si>
    <t>4DDD7513AD650A335F74CA3E7E67C6D5</t>
  </si>
  <si>
    <t>46A0AE5ED0F9D393A644BB46CF9D144B</t>
  </si>
  <si>
    <t>063962C0F1B55BC9E27D461EF9129448</t>
  </si>
  <si>
    <t>F5FA5B30BCDBAD00E2DCAE141A43F9CB</t>
  </si>
  <si>
    <t>6B0DA07A85EEEF9048FE91E64DC06A3B</t>
  </si>
  <si>
    <t>97541274FC60FF42D601D973EEC37ECC</t>
  </si>
  <si>
    <t>EC521BDED014056074ABA4934EF524D6</t>
  </si>
  <si>
    <t>4B60E9190284CD4D235DA7C90CA89CD4</t>
  </si>
  <si>
    <t>EB786F4FBEAF15D25E82B90C8F17CBBD</t>
  </si>
  <si>
    <t>E073DEFFC77B76D9B02BA27244189316</t>
  </si>
  <si>
    <t>036C8AA9DE9EC4F7D316029A49D5F947</t>
  </si>
  <si>
    <t>F760E16E8566246E032CA93A436F91FA</t>
  </si>
  <si>
    <t>CC6B1F631A1A8E80453FA51DDF5858D9</t>
  </si>
  <si>
    <t>F6F272AACE9628DBCA6D19FC70B3266C</t>
  </si>
  <si>
    <t>FC091B84F9CECD007F00656E09CB42B2</t>
  </si>
  <si>
    <t>466F037B2A57E48FE45CB30C3F21B9BA</t>
  </si>
  <si>
    <t>D1DF684731430FFC2D59CFA3C69CB6C0</t>
  </si>
  <si>
    <t>BF2AEF84413B88F91302F61F2432885F</t>
  </si>
  <si>
    <t>52C6FF8820D6DA94D40A4ED135467E1C</t>
  </si>
  <si>
    <t>3AB6BCBC825747BE22261B6BCECAE6FC</t>
  </si>
  <si>
    <t>2A58E957B8A85A3698D7239C9A627444</t>
  </si>
  <si>
    <t>231541561F8502D8220D4FABE19820B2</t>
  </si>
  <si>
    <t>1C6D93795C1B62368D90D76DA6CA7736</t>
  </si>
  <si>
    <t>AB080265015D229C2C02883E05008BF4</t>
  </si>
  <si>
    <t>95B7463313A419E52DE29382D5044FF2</t>
  </si>
  <si>
    <t>61203FDA5A8F8B55DD380B764B0738C9</t>
  </si>
  <si>
    <t>F43B1D71ED2B5FF33B5DCC84023DBB79</t>
  </si>
  <si>
    <t>6392CF1C6A92FF1B8A9AEC2E8FCFE8FC</t>
  </si>
  <si>
    <t>C0666945879B3F50932F2A488B05C4F7</t>
  </si>
  <si>
    <t>FE2FB452941FC6E7C02DF209426364C8</t>
  </si>
  <si>
    <t>70EFB139B1E59E6D97A7C2326F3BE5ED</t>
  </si>
  <si>
    <t>97274A5E8D6CA24C8F281B1E70E67726</t>
  </si>
  <si>
    <t>EDFE83760DB53F7F409656AEF4270BD4</t>
  </si>
  <si>
    <t>1909552C80F1FF9DC8BC79BB965C328E</t>
  </si>
  <si>
    <t>924422C925A42FE966AC2C8C90C1235C</t>
  </si>
  <si>
    <t>7D65991812E36BBA939BB7EAE40BE723</t>
  </si>
  <si>
    <t>8D11F7408B6CA1686A4ED0C47DAAA862</t>
  </si>
  <si>
    <t>5A1F4C2ED3E73560D4D7BFDFF7B1C0E1</t>
  </si>
  <si>
    <t>2FE68E13BF9D4D98797505E18343FA2A</t>
  </si>
  <si>
    <t>A36243020C0F72523373DD9005892285</t>
  </si>
  <si>
    <t>7FDAB62AEF22845422108B0FA36092E9</t>
  </si>
  <si>
    <t>FD001570F68D58855709334FB723B8AF</t>
  </si>
  <si>
    <t>54F218A2493B7B488E6B52EEFC768485</t>
  </si>
  <si>
    <t>532BCC2C6590DAA3F5F9E21EC36EAE79</t>
  </si>
  <si>
    <t>559859EEED7A45982E3BEFB510EB174F</t>
  </si>
  <si>
    <t>C206FB8A80D860DFB539EE5B01175198</t>
  </si>
  <si>
    <t>E3D05DBF97CDB35DFB87DB0E177C0591</t>
  </si>
  <si>
    <t>EC63BD9C1C897B847D1E0933D98BF368</t>
  </si>
  <si>
    <t>253579C18A89893CF9A49C246CAC3E4E</t>
  </si>
  <si>
    <t>42185B13A7187DD735B2ED66FE2E1AE9</t>
  </si>
  <si>
    <t>B80AE74BE23E189AA127631F101D8F72</t>
  </si>
  <si>
    <t>47EAC18F57785C1EBE496A6FD52E0366</t>
  </si>
  <si>
    <t>D56A5014D1332A74EEE2EC9D5D34D5E1</t>
  </si>
  <si>
    <t>1782EBBE1192EB821BCA74F5BF547103</t>
  </si>
  <si>
    <t>F3E0AED4090D671130115E87B1298253</t>
  </si>
  <si>
    <t>429321748CAA5E35BF3134AB6C07A240</t>
  </si>
  <si>
    <t>E00D466D5FAC8B25BA1503A111F986E9</t>
  </si>
  <si>
    <t>B683CF90D06C1114FD7C4CE25AABE506</t>
  </si>
  <si>
    <t>DE5E420EE5C9E17F9AD58B2CDB87C80A</t>
  </si>
  <si>
    <t>894107699FDCAC24E221CC09CF07E863</t>
  </si>
  <si>
    <t>A1B23C829782694E3085E173386D61AC</t>
  </si>
  <si>
    <t>B4D0ECA9ADD5083365DB0E32125123DE</t>
  </si>
  <si>
    <t>3B4C784881B709C8C24DE18A5BAB0A88</t>
  </si>
  <si>
    <t>1F6660DB1684C425B77F56085E13CD43</t>
  </si>
  <si>
    <t>D6F147861EA421E156ED2B085943023A</t>
  </si>
  <si>
    <t>9B8D3307949E45AA15B0D1D1AE37B4C7</t>
  </si>
  <si>
    <t>43F7D2E973578BC88B2F693543109A1B</t>
  </si>
  <si>
    <t>395143F4B62195ABB1E555ABCF0A3E27</t>
  </si>
  <si>
    <t>0CDDEA7F9E972DC0CBD9BB3FF4259E2F</t>
  </si>
  <si>
    <t>9801F6F755040BAA925FC2AF641DFA13</t>
  </si>
  <si>
    <t>0A92F9BD4E98542A311572CB070ADE41</t>
  </si>
  <si>
    <t>7528F1A76B5CB38256251A28D77B3A47</t>
  </si>
  <si>
    <t>3D4D46A1B5CCF3774C5A7738091B252D</t>
  </si>
  <si>
    <t>16AFFB65E4AB0CE212AFB4B4CDAC01BE</t>
  </si>
  <si>
    <t>A7AE1597A0FB50D9BE27F4A0302AD8EB</t>
  </si>
  <si>
    <t>221DB71BA8D8F13C7F92A3A37E72AECC</t>
  </si>
  <si>
    <t>760E687EFF63A642E68DB1442F4542FA</t>
  </si>
  <si>
    <t>5C753E9623339CD8734E642C3B5D6E61</t>
  </si>
  <si>
    <t>5478013673175EB3AE84C6964AC9E0FB</t>
  </si>
  <si>
    <t>C9DA506CEA9CB7B1BE8D437123E48E84</t>
  </si>
  <si>
    <t>2DBAC094135FF6C5B17E44DE19FAD0A0</t>
  </si>
  <si>
    <t>757DA7589EF4FF65C8C827BB46BC7316</t>
  </si>
  <si>
    <t>610B279AC120056F96C39D95D783B25F</t>
  </si>
  <si>
    <t>C518CAB692F82B0A03D4A7E78280C7D2</t>
  </si>
  <si>
    <t>7716F6DF0DF1228D212944435735995B</t>
  </si>
  <si>
    <t>16B6E94074958E8F2F3FC43A66995F7A</t>
  </si>
  <si>
    <t>3D78EB0B9F398F578C62AC4B250CDA53</t>
  </si>
  <si>
    <t>783FE97D76B14F833DBEBE6DFA496669</t>
  </si>
  <si>
    <t>B8D0AC88833C26916D2D13FE18285FA1</t>
  </si>
  <si>
    <t>84909F71B1AD19DE468EE9B28CB0ABC0</t>
  </si>
  <si>
    <t>F90919F159BE4C63879BC5B9A0057BDF</t>
  </si>
  <si>
    <t>543FB79524B136675F2D5C02B810C967</t>
  </si>
  <si>
    <t>F7EFEB0569653AAFC61C2A1C534A5C81</t>
  </si>
  <si>
    <t>6AD5E617BABCDB40ADAB1C71E2F71C4E</t>
  </si>
  <si>
    <t>66F61210703717508E36239C0369052C</t>
  </si>
  <si>
    <t>7A5E62CA06F1E9DCBAA7DAAC7B2584BE</t>
  </si>
  <si>
    <t>C01F6A887BA94A56A1B57BDA88997C60</t>
  </si>
  <si>
    <t>EA4B1E46AE3405FDAB8B45E11D2ABD0B</t>
  </si>
  <si>
    <t>65F38343E545FF68005868F3E2996DAF</t>
  </si>
  <si>
    <t>C7C76D4E569733D7E801C572497433EC</t>
  </si>
  <si>
    <t>C077B4433558337629ADFF54913294CC</t>
  </si>
  <si>
    <t>399C3F5EFAF9610D090866B9EB9152F8</t>
  </si>
  <si>
    <t>91ED1CAD4C6A39DAAB70F379B6A4EF1E</t>
  </si>
  <si>
    <t>5DC0485B892E819A9E2DF59C729A8F0C</t>
  </si>
  <si>
    <t>BEB3B00DE3A8C924E65C00D0081AF64F</t>
  </si>
  <si>
    <t>205AC260354B7451B75115C839C67E2C</t>
  </si>
  <si>
    <t>DFF91ECBE7CD49D6F2F3FCBC27704CD8</t>
  </si>
  <si>
    <t>5E8B949830D488C951C665D8AF45E884</t>
  </si>
  <si>
    <t>E76A81610B7C7DE00126C453C45747CE</t>
  </si>
  <si>
    <t>F42161AC48C02BB9D628B3808DCC164E</t>
  </si>
  <si>
    <t>BA272E48BA34F5DC217721F4A8A0FA71</t>
  </si>
  <si>
    <t>AD14AC752F837E874B68483AE04E7AA4</t>
  </si>
  <si>
    <t>60A34E8C35D477F4E9B58C6E01F26DD4</t>
  </si>
  <si>
    <t>CE76C7B42F1B432D78E240374820E7C0</t>
  </si>
  <si>
    <t>31BDBCAFFAC949EE25E6595134138DCF</t>
  </si>
  <si>
    <t>609A41271225B27218837221196C4379</t>
  </si>
  <si>
    <t>ABB74CB9975CFA288EC1FC97A8759658</t>
  </si>
  <si>
    <t>5284FAE0017C96EA2C1D2FB67ACDFF4B</t>
  </si>
  <si>
    <t>5967C097F1753ADEBB8439B2E43957B3</t>
  </si>
  <si>
    <t>A91D0480FA1B1BF55C0B7BB52F259BD2</t>
  </si>
  <si>
    <t>A53DAF944B96918EB9376F2339CB6957</t>
  </si>
  <si>
    <t>3954F7A1A5611EA6AE7C1D686B2BF48B</t>
  </si>
  <si>
    <t>5DF3B4499E22593F8B976674064014D8</t>
  </si>
  <si>
    <t>30F162638ABFF694844019A6FAD78E91</t>
  </si>
  <si>
    <t>D05B1EB11446D61F4D5C00D10655A7BA</t>
  </si>
  <si>
    <t>885135428067037BD2DEF06CA5953D77</t>
  </si>
  <si>
    <t>09C3B83DC403F554BBA40B20FC6B05B6</t>
  </si>
  <si>
    <t>B3291C501EFBB6B637AF66CA7AF9384D</t>
  </si>
  <si>
    <t>AB4C09F7C8BD4389FBD1929F1CAB699C</t>
  </si>
  <si>
    <t>6ADA9615D131D01D890639BCFD959BBC</t>
  </si>
  <si>
    <t>F65EEC754C056C2B8AC2FAD4C7E243A8</t>
  </si>
  <si>
    <t>2A866DD8AC42A59B2035FC300A817076</t>
  </si>
  <si>
    <t>9B780A01A6F13C0F764E1444F628DFDF</t>
  </si>
  <si>
    <t>CDB19F96C9178371055D5CFBFCA9F644</t>
  </si>
  <si>
    <t>68DE943FF38C26457CCEDC1462B80836</t>
  </si>
  <si>
    <t>C532289DFD85F10E4993EB6D718F8631</t>
  </si>
  <si>
    <t>8E32AB61788BAA233069F8B6C1119132</t>
  </si>
  <si>
    <t>268875D8BD8EAC7BEC1DF69147224EDC</t>
  </si>
  <si>
    <t>0A240AC129792A2CCC301732FFC03D2E</t>
  </si>
  <si>
    <t>F57DB64D49296290DEF4D54217BEA562</t>
  </si>
  <si>
    <t>593A83E31A2C43E2F6FE6B31221BD5E7</t>
  </si>
  <si>
    <t>90672782C66D78DB3E78D05C48360216</t>
  </si>
  <si>
    <t>6CAD4E5C8D20AAB9C6824CA942E527FD</t>
  </si>
  <si>
    <t>D7B72AD72BFDBB183F54668794909700</t>
  </si>
  <si>
    <t>072FF00324FDBE62B0FFFDD84DA67FC1</t>
  </si>
  <si>
    <t>30CE0744E81D63F63016B73C2EDD4C86</t>
  </si>
  <si>
    <t>34377F22AB92DEFB00CC8C66E04C74C6</t>
  </si>
  <si>
    <t>E4AB670FFE85E8C4B70CDBFC7EF10479</t>
  </si>
  <si>
    <t>F17661547AC5781CAABD39D665942BEC</t>
  </si>
  <si>
    <t>131DE3BD8FCD127A92032CB071600284</t>
  </si>
  <si>
    <t>E5E42ACD77521349A21A5590447A1854</t>
  </si>
  <si>
    <t>A29D58954318ABD07971B4F60DC5821A</t>
  </si>
  <si>
    <t>B8783C94B3EA523F3F991E043A4F82E5</t>
  </si>
  <si>
    <t>FD8BD07189D099218E2D7785D030F323</t>
  </si>
  <si>
    <t>1291E2A5C13D682CCD8A22938C74C3C6</t>
  </si>
  <si>
    <t>FC233336DA0087693F1E06EA24EA6A8E</t>
  </si>
  <si>
    <t>C6035CA8C420257ABC82069177607301</t>
  </si>
  <si>
    <t>71D1C1EC66343CC1970475F8A8F5E44A</t>
  </si>
  <si>
    <t>9A82A9206F0B5DF1DA22B201C7C9AA2E</t>
  </si>
  <si>
    <t>B318992FF59F15FB5436599CB539A57F</t>
  </si>
  <si>
    <t>DD4C1C96D97DD7FD5B0938B1F0AD1005</t>
  </si>
  <si>
    <t>30D465B98A6386F209616A98ACCE1104</t>
  </si>
  <si>
    <t>1DD5F6CBFEA2326D9C4D0163E4C8E28A</t>
  </si>
  <si>
    <t>E8FBD7A281E3DA65619BB6E404DE27E0</t>
  </si>
  <si>
    <t>FB18B0BEEDB2B3DBC3D7588DC36208B7</t>
  </si>
  <si>
    <t>133F463CB81ECE6E8C44B151AB0D3B7E</t>
  </si>
  <si>
    <t>EFF14CB78CE0E9BF41809F834AB5C8FF</t>
  </si>
  <si>
    <t>744BE8CE697269658C5C7183AABE35F6</t>
  </si>
  <si>
    <t>00D661C1FB4E19284ECE4A09028E244D</t>
  </si>
  <si>
    <t>930FE1388CB1790DE86A1FC1956C655A</t>
  </si>
  <si>
    <t>C62A5B125069DD7552F891AAED8A1AA7</t>
  </si>
  <si>
    <t>FF0190F4A70896227B4E4A48F29B6A8A</t>
  </si>
  <si>
    <t>7AA76B57768FF81C0660229AE5920529</t>
  </si>
  <si>
    <t>E1B5A366DBDFA49E5009949042A351BE</t>
  </si>
  <si>
    <t>932BFADA38CF53C84E719B0A0C2219C7</t>
  </si>
  <si>
    <t>152FA6891733AFB1D0A55D6B16D1FC01</t>
  </si>
  <si>
    <t>9D415665A859F289789FD60F07D72616</t>
  </si>
  <si>
    <t>7A5E8692A0031E492A45A6AA2F7AF1D9</t>
  </si>
  <si>
    <t>B6F372A96141881411FC9012D5C2F237</t>
  </si>
  <si>
    <t>66334CBCC60EAD782D52D8F73014AF39</t>
  </si>
  <si>
    <t>9A71E59F9B9F7E0793C70AF07A7AFECB</t>
  </si>
  <si>
    <t>8F48ADA1D87AAD29C852CD40C44EB49A</t>
  </si>
  <si>
    <t>40DA201E788E4A099F28F1520A1FC40A</t>
  </si>
  <si>
    <t>276F40DD550135FFEF7B461629051B29</t>
  </si>
  <si>
    <t>027B1A09A1DC34644725C42C2E5B3A53</t>
  </si>
  <si>
    <t>25B2EC2E3A3CC587078028C18CF08135</t>
  </si>
  <si>
    <t>F02C97EE46918D5DE7A209DA335DFC30</t>
  </si>
  <si>
    <t>8EF08822996B20E05304CCF4ECBC93E1</t>
  </si>
  <si>
    <t>2DAE5856568C4B69872887179564EC0F</t>
  </si>
  <si>
    <t>DB97802AAD364AE0F2F96F52A16C0A08</t>
  </si>
  <si>
    <t>9654145945BB88B8D94E68D256F95DDE</t>
  </si>
  <si>
    <t>A3E920E1167D8E10DFAF586A5A72EF4A</t>
  </si>
  <si>
    <t>5D5DE6929B117672B7A4EAC80895D9E1</t>
  </si>
  <si>
    <t>A16433711DB3A7ADBF0C8B4F1526FF57</t>
  </si>
  <si>
    <t>3F68FB93CE3924F208F623DF65CF49E9</t>
  </si>
  <si>
    <t>0C0B46B2CC2F199F07A9B6954C6595C1</t>
  </si>
  <si>
    <t>2D114CFB2766B1271E1DF836B6CA0AD0</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</si>
  <si>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</si>
  <si>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</si>
  <si>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</si>
  <si>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</si>
  <si>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</si>
  <si>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</si>
  <si>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</si>
  <si>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</si>
  <si>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</si>
  <si>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</si>
  <si>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8F9B65D72AD848D1C92FDC03C3258E9E</t>
  </si>
  <si>
    <t>Ingresos</t>
  </si>
  <si>
    <t>18934.33</t>
  </si>
  <si>
    <t>Catorcenal</t>
  </si>
  <si>
    <t>29A31805FF4090DD22A2C273790DECD8</t>
  </si>
  <si>
    <t>22206.54</t>
  </si>
  <si>
    <t>9E02D7E5EA6DAB96E31F7D9BCA5562CD</t>
  </si>
  <si>
    <t>Mensual</t>
  </si>
  <si>
    <t>4D15D56A6B6E7FC84A01BD9926F2AEBE</t>
  </si>
  <si>
    <t>15940.61</t>
  </si>
  <si>
    <t>D1B81BD6918480BA6A1C2B426CA44659</t>
  </si>
  <si>
    <t>99744D788D6C309B924C1B42CF6C3641</t>
  </si>
  <si>
    <t>5D828E3FC47198D25EC2834D098C2BDB</t>
  </si>
  <si>
    <t>28228.19</t>
  </si>
  <si>
    <t>8A4D7BD4A3B7C8AE82CFA8B21EE13238</t>
  </si>
  <si>
    <t>10266.67</t>
  </si>
  <si>
    <t>2073C78D030BA74667B4F34376F2DD9A</t>
  </si>
  <si>
    <t>30333.33</t>
  </si>
  <si>
    <t>8E0C958D6608A9CB7A3DD65F7910DF11</t>
  </si>
  <si>
    <t>14879.96</t>
  </si>
  <si>
    <t>855F2B2F7F0358B35C39E990D949AB57</t>
  </si>
  <si>
    <t>18578.07</t>
  </si>
  <si>
    <t>7CA3B861ACF128F6B01647F48B192CA8</t>
  </si>
  <si>
    <t>05C4E0532685692E452872B6F7AAAC58</t>
  </si>
  <si>
    <t>20796.07</t>
  </si>
  <si>
    <t>1A40E2A4A8EA5590F82F59B783527936</t>
  </si>
  <si>
    <t>19748.01</t>
  </si>
  <si>
    <t>3521772C8852D1488DD90A0331819466</t>
  </si>
  <si>
    <t>32324.03</t>
  </si>
  <si>
    <t>F6A7839C446F59D2B36EF24F6B721C4E</t>
  </si>
  <si>
    <t>15937.41</t>
  </si>
  <si>
    <t>A4F85A759C2B67CCE9BBF09352D08927</t>
  </si>
  <si>
    <t>11666.67</t>
  </si>
  <si>
    <t>0AC2381B37268EF858F3C45D769040E7</t>
  </si>
  <si>
    <t>6066.67</t>
  </si>
  <si>
    <t>A407AF42BB812B62B781CB041186A7FB</t>
  </si>
  <si>
    <t>30520</t>
  </si>
  <si>
    <t>19BC1F084D49FC3ECD6323C0CB79CDD6</t>
  </si>
  <si>
    <t>0E7A602EC2D61B1BF28DB22305412C0A</t>
  </si>
  <si>
    <t>7466.67</t>
  </si>
  <si>
    <t>990D0DF2DC669993C67B3317346701BA</t>
  </si>
  <si>
    <t>4674BBBA14EF98D8D43031935F578928</t>
  </si>
  <si>
    <t>16333.33</t>
  </si>
  <si>
    <t>11CDCA269413D298685A77179E33F740</t>
  </si>
  <si>
    <t>7A1EEB18A2D3E042FFA85FFED316F5F6</t>
  </si>
  <si>
    <t>99AE30CA9CB2BFB670FB6FBEB9E5F634</t>
  </si>
  <si>
    <t>7000</t>
  </si>
  <si>
    <t>B741C84E7442D45B4D0963C7645C59EE</t>
  </si>
  <si>
    <t>18666.67</t>
  </si>
  <si>
    <t>C3E4910CA4FCC7E4C6BDC5311AB83712</t>
  </si>
  <si>
    <t>7043.44</t>
  </si>
  <si>
    <t>02F881A6BBD9C6B78AC211E30C139FD5</t>
  </si>
  <si>
    <t>19264.08</t>
  </si>
  <si>
    <t>4BCEA105466288CC97CAEF11891289C5</t>
  </si>
  <si>
    <t>BF9A4FB89C871E11CAC66A46F55E8F4F</t>
  </si>
  <si>
    <t>7A8A787FB2174571073384005AACA2A5</t>
  </si>
  <si>
    <t>022A6E56EA9F9AB7E278BB8B42660EDF</t>
  </si>
  <si>
    <t>2A9091A762D43499F50EC2E50603FC27</t>
  </si>
  <si>
    <t>6829.43</t>
  </si>
  <si>
    <t>A14FBF5B6956C0730125C8311156ED0C</t>
  </si>
  <si>
    <t>7735</t>
  </si>
  <si>
    <t>779252FE7C7757A3DE5CBCB82EB09C05</t>
  </si>
  <si>
    <t>9333.33</t>
  </si>
  <si>
    <t>EF1240006FB3F81950E998DA79D4812A</t>
  </si>
  <si>
    <t>15464.68</t>
  </si>
  <si>
    <t>092686BF6D0223153D5BB48972D8B7E1</t>
  </si>
  <si>
    <t>13440</t>
  </si>
  <si>
    <t>6DC2380485D890703168D822ACB66E62</t>
  </si>
  <si>
    <t>18492.19</t>
  </si>
  <si>
    <t>2FE6F2A944978F401CCD45218A0EE59F</t>
  </si>
  <si>
    <t>7264.58</t>
  </si>
  <si>
    <t>66375CFFDFE9885575DE2A4A0C2E5077</t>
  </si>
  <si>
    <t>82CF11AB2869773578357A9EA55EA459</t>
  </si>
  <si>
    <t>6D999315957534C675973877FEDE4A08</t>
  </si>
  <si>
    <t>0C8BBCAB0A90B0C5B66A35C3FFF7D31B</t>
  </si>
  <si>
    <t>33639.2</t>
  </si>
  <si>
    <t>5FBAF75E2FF05EA421394BAF6455E619</t>
  </si>
  <si>
    <t>6993.93</t>
  </si>
  <si>
    <t>FD3C0281B64A543721AA90F399F8A3AE</t>
  </si>
  <si>
    <t>5643.44</t>
  </si>
  <si>
    <t>7C2AE15659FEF74406C095524C1703CF</t>
  </si>
  <si>
    <t>30619.86</t>
  </si>
  <si>
    <t>3CFF3D3D2ED24951B11BAB79DD6FCC99</t>
  </si>
  <si>
    <t>81DE5AAD341A8FB477C6CCD62320A7AA</t>
  </si>
  <si>
    <t>5988.27</t>
  </si>
  <si>
    <t>DDC0592A85CE4360A1789049E7CA484E</t>
  </si>
  <si>
    <t>31B9B756DEC1F6F0624AF34EA6E78CE9</t>
  </si>
  <si>
    <t>6626.67</t>
  </si>
  <si>
    <t>A1CD089670B3C59D2733374D07DF3201</t>
  </si>
  <si>
    <t>5CF083E4C1F54EB16DD2A3BD948DC9F0</t>
  </si>
  <si>
    <t>9E31BE90893A33F7BC1B3D1F3E77DE9E</t>
  </si>
  <si>
    <t>9A7D05A6345BBC440E7463B8A56315B4</t>
  </si>
  <si>
    <t>13300</t>
  </si>
  <si>
    <t>1FB69E298CFA34FB9ADF86D8AB3739E3</t>
  </si>
  <si>
    <t>5318.44</t>
  </si>
  <si>
    <t>FFF08063D354C75B92D2624020BF1A12</t>
  </si>
  <si>
    <t>7275.31</t>
  </si>
  <si>
    <t>7DC7447F00B62B9A365C33307B2D016E</t>
  </si>
  <si>
    <t>6715.31</t>
  </si>
  <si>
    <t>BC3A0C5AE4A02BC078EC06ADA7602283</t>
  </si>
  <si>
    <t>4970</t>
  </si>
  <si>
    <t>7FF834130CBF9C9C8E314B52D4AF9CE0</t>
  </si>
  <si>
    <t>A60D60C0F27375523BCC543BD2DF42C7</t>
  </si>
  <si>
    <t>AF26DEC17ECEB4D8A3FE6509757C9545</t>
  </si>
  <si>
    <t>6155.31</t>
  </si>
  <si>
    <t>5D4FC0FBE69721DFED15ECFA3D2A6F7A</t>
  </si>
  <si>
    <t>60F0F3F0D06AC99EED7F4EE6A0F7908E</t>
  </si>
  <si>
    <t>28898.3</t>
  </si>
  <si>
    <t>729830F146AAEEFA25C5030346188122</t>
  </si>
  <si>
    <t>21076.47</t>
  </si>
  <si>
    <t>CDC499E6DAAF5E4DC1E02DDA3F3C407D</t>
  </si>
  <si>
    <t>20507.8</t>
  </si>
  <si>
    <t>856BFF6788B2C286DD0ED445718FD422</t>
  </si>
  <si>
    <t>31251.92</t>
  </si>
  <si>
    <t>4E20F3A2E6E92CCA895FB176FC4CA660</t>
  </si>
  <si>
    <t>31553.42</t>
  </si>
  <si>
    <t>2DB09C03EC5866D5227BDFCEEDB66732</t>
  </si>
  <si>
    <t>20380.21</t>
  </si>
  <si>
    <t>02A45613DCE855CFCA52030E8414C8E5</t>
  </si>
  <si>
    <t>16096.88</t>
  </si>
  <si>
    <t>EF24C2E37080B329226A279299895B53</t>
  </si>
  <si>
    <t>26AC8D1A9CB93A240C39F58D7472A3F4</t>
  </si>
  <si>
    <t>34022.86</t>
  </si>
  <si>
    <t>4B63089D3FF81DB4FB5BBE2F346AE3A9</t>
  </si>
  <si>
    <t>10733.33</t>
  </si>
  <si>
    <t>995F00BCE15AC8F04B8AC80868B7B50C</t>
  </si>
  <si>
    <t>17832.27</t>
  </si>
  <si>
    <t>086C18EFE1B38F74AD579D9087472F09</t>
  </si>
  <si>
    <t>19468.39</t>
  </si>
  <si>
    <t>A4D728BAF249220B72E2B8577E3F9FE1</t>
  </si>
  <si>
    <t>7933.33</t>
  </si>
  <si>
    <t>FBC28885B18516DE6F43BF9A8DBBF66D</t>
  </si>
  <si>
    <t>10539.88</t>
  </si>
  <si>
    <t>761088454F2F3E8C2E1691CE8A202C1F</t>
  </si>
  <si>
    <t>075A9249DAFCEF8A5DAFDAF2E79C6226</t>
  </si>
  <si>
    <t>A620509EE544E8A3A9F709E4D32222FA</t>
  </si>
  <si>
    <t>40968.12</t>
  </si>
  <si>
    <t>239A24FBFD4ADD82946075ACDAC84095</t>
  </si>
  <si>
    <t>10EB5B027A637875DD9391EB8C6534BA</t>
  </si>
  <si>
    <t>16744.45</t>
  </si>
  <si>
    <t>A96F0DF22E526FC925AC4AFF435A799D</t>
  </si>
  <si>
    <t>28177.41</t>
  </si>
  <si>
    <t>8351B855C250AE9D1F03D0C6A60601BC</t>
  </si>
  <si>
    <t>634584FAE9825F0C586B080200445EFD</t>
  </si>
  <si>
    <t>03852308DE0E9B310DB858A60113907E</t>
  </si>
  <si>
    <t>37185219D1120EE5363BFF0F35EC018D</t>
  </si>
  <si>
    <t>30697B66FFE3F84F43A62E96B833E840</t>
  </si>
  <si>
    <t>18270.75</t>
  </si>
  <si>
    <t>B975BD3543E2BAFCB712034683942731</t>
  </si>
  <si>
    <t>A95CC5A28682CD9F5AB704878A1192B3</t>
  </si>
  <si>
    <t>24038.37</t>
  </si>
  <si>
    <t>A6CCF2E921E0E1E470D2416160DACC2E</t>
  </si>
  <si>
    <t>2D011DDADC4F1DF82740E3BD2AB55CAA</t>
  </si>
  <si>
    <t>13319.61</t>
  </si>
  <si>
    <t>F39FDAA663ED5094A963A279FFEFAAAA</t>
  </si>
  <si>
    <t>725E978D24FFA492BD18745364F17D2B</t>
  </si>
  <si>
    <t>16902.52</t>
  </si>
  <si>
    <t>96F3EB7311A70FCE5AC51EAE26E7FB27</t>
  </si>
  <si>
    <t>16388.4</t>
  </si>
  <si>
    <t>238B0E47D4FD24692BD9F921A0A52E83</t>
  </si>
  <si>
    <t>7219</t>
  </si>
  <si>
    <t>9183490D8E361EA55A18A0F8557EEF33</t>
  </si>
  <si>
    <t>6300</t>
  </si>
  <si>
    <t>B7248015CAF4CFBC45F82E5A5ABF4279</t>
  </si>
  <si>
    <t>718258A2ECD4FCAF2E72F179CE1B66EC</t>
  </si>
  <si>
    <t>23ED15C736FED0D3BC5CE63D71022F08</t>
  </si>
  <si>
    <t>4963.36</t>
  </si>
  <si>
    <t>468FFF27817E0B1C430D02E6F3C6F05E</t>
  </si>
  <si>
    <t>14676.18</t>
  </si>
  <si>
    <t>050268E8AA6C6942CFFD6D4E7D06154F</t>
  </si>
  <si>
    <t>5133.33</t>
  </si>
  <si>
    <t>6D58AAA106DAF63A3EFC6E1763DFB51B</t>
  </si>
  <si>
    <t>503C0409E43A049A1277D10172BF437F</t>
  </si>
  <si>
    <t>9334.25</t>
  </si>
  <si>
    <t>039C6470BA873D3A83E6967EAA015BFE</t>
  </si>
  <si>
    <t>AA02E436A93A94D8B1F93077DA5307F4</t>
  </si>
  <si>
    <t>A3B3218C5458060AA3D976F6C6141137</t>
  </si>
  <si>
    <t>5961C63444902DA7EB046D79730E7AD3</t>
  </si>
  <si>
    <t>5802CEC762A8CCE6365D832F712D7ACD</t>
  </si>
  <si>
    <t>D3462FD7BAEE7FF7F5699B58BB84C4A7</t>
  </si>
  <si>
    <t>C1058CCF1E6327DA333186ED0E9ED718</t>
  </si>
  <si>
    <t>11654.94</t>
  </si>
  <si>
    <t>77D30688FAD05B9B208D7876BDFFABAE</t>
  </si>
  <si>
    <t>24534.71</t>
  </si>
  <si>
    <t>80A651854A46923F7C21F814F37C789A</t>
  </si>
  <si>
    <t>BAB537E9F05A34173B279D732ACDDC8B</t>
  </si>
  <si>
    <t>64C4F597207B84E7D8534837FC480EA3</t>
  </si>
  <si>
    <t>9DD018DFE4B69C96660F9B213344E338</t>
  </si>
  <si>
    <t>11668.1</t>
  </si>
  <si>
    <t>3CE0DDEC9E81BFF0F541060B1600287A</t>
  </si>
  <si>
    <t>A21165BB6B7E93FA046A9CFE1264685C</t>
  </si>
  <si>
    <t>7886.52</t>
  </si>
  <si>
    <t>6C8B09D5824CF89AD39F2056122282C3</t>
  </si>
  <si>
    <t>54F70E11D1D6DA9097DF8E746BB24324</t>
  </si>
  <si>
    <t>9388.96</t>
  </si>
  <si>
    <t>C822A8C2BD48C7C7F3D72F94C2696C67</t>
  </si>
  <si>
    <t>9800</t>
  </si>
  <si>
    <t>641D470F6B7913B990F743182F579650</t>
  </si>
  <si>
    <t>10835.66</t>
  </si>
  <si>
    <t>2D8949174D0C67E095AAD917A701DEF7</t>
  </si>
  <si>
    <t>10305.9</t>
  </si>
  <si>
    <t>3810F66F11D0AE64BC17002EFF6D48A4</t>
  </si>
  <si>
    <t>10033.33</t>
  </si>
  <si>
    <t>18B57F4B5B344CBC61C2803EF0E4D6D8</t>
  </si>
  <si>
    <t>3C6C183A2B56F58FB29F781A6447B4BD</t>
  </si>
  <si>
    <t>A75E8FAA14022ECA0DC4C47168587948</t>
  </si>
  <si>
    <t>7069.88</t>
  </si>
  <si>
    <t>CEAACE94B45C4B0AE04ABE1C711437CE</t>
  </si>
  <si>
    <t>15067.78</t>
  </si>
  <si>
    <t>06185F259A805A85277F86F4405E4673</t>
  </si>
  <si>
    <t>21407.35</t>
  </si>
  <si>
    <t>1D38D83F35612528DC0CECB9D343A713</t>
  </si>
  <si>
    <t>43778</t>
  </si>
  <si>
    <t>A5360638C5784B51F7CBD67A872FDAE6</t>
  </si>
  <si>
    <t>29120.36</t>
  </si>
  <si>
    <t>73F5D6E0AA320CE68B57FFB7183A8DCB</t>
  </si>
  <si>
    <t>29917.6</t>
  </si>
  <si>
    <t>10A20A2B131A3344E43DACDDD9C0D640</t>
  </si>
  <si>
    <t>25746.92</t>
  </si>
  <si>
    <t>E21432E0B71002457E0660A739EAE206</t>
  </si>
  <si>
    <t>20263.54</t>
  </si>
  <si>
    <t>9201ECC063B4CC4D9F0BC69DDFE28239</t>
  </si>
  <si>
    <t>19863.87</t>
  </si>
  <si>
    <t>553A104093CAF484EE9C73A5A83360A5</t>
  </si>
  <si>
    <t>34865.41</t>
  </si>
  <si>
    <t>C4273B08EE6B67DD49FF7D1CCE79CDA7</t>
  </si>
  <si>
    <t>15379.96</t>
  </si>
  <si>
    <t>46312204D24A8766CD3313E868DF216E</t>
  </si>
  <si>
    <t>24506.33</t>
  </si>
  <si>
    <t>1FE08A9E03F743CE90BD3CABE948AE12</t>
  </si>
  <si>
    <t>0A0B6E1885BFD993E14387C0DC23D4B5</t>
  </si>
  <si>
    <t>34448.85</t>
  </si>
  <si>
    <t>2B313187834408D9086C18EA42C432DB</t>
  </si>
  <si>
    <t>F9B5D95C0D4FD3371E1A69BDC59844C3</t>
  </si>
  <si>
    <t>11402.39</t>
  </si>
  <si>
    <t>880BF2F06050A2560B0A63993A323BFC</t>
  </si>
  <si>
    <t>C910F06816F98384CD922ADABB8CFC04</t>
  </si>
  <si>
    <t>451CAC1F3A72209518B85864EDF97C4B</t>
  </si>
  <si>
    <t>8866.67</t>
  </si>
  <si>
    <t>09EED6BA4E810E2AA9287EE0716D066C</t>
  </si>
  <si>
    <t>8295.09</t>
  </si>
  <si>
    <t>97513D45953B5BDE1A4D7B2F7ECC4DCA</t>
  </si>
  <si>
    <t>12646.55</t>
  </si>
  <si>
    <t>78FBA572B65492FBD84B415125A31601</t>
  </si>
  <si>
    <t>17266.67</t>
  </si>
  <si>
    <t>055EFFA53AECD3027A0606BD7F884BD4</t>
  </si>
  <si>
    <t>7C0285A14888835F0B0F90592D087C87</t>
  </si>
  <si>
    <t>20122.02</t>
  </si>
  <si>
    <t>803B2CA10EDC8D30F6AA131FEC337540</t>
  </si>
  <si>
    <t>EB0801B8FACD746DBD32AA6678B6EBDC</t>
  </si>
  <si>
    <t>21933.33</t>
  </si>
  <si>
    <t>46E9BFC364BCFE22C9D37D83331C0755</t>
  </si>
  <si>
    <t>11138.3</t>
  </si>
  <si>
    <t>E3AD995C8F30996B56CD755CA1F33E05</t>
  </si>
  <si>
    <t>87AE293D91AC66CDE487187C6A424AB2</t>
  </si>
  <si>
    <t>307EC48B1D24092E365E219B4711A82C</t>
  </si>
  <si>
    <t>4729965F4965B397167B5D8D0D61127B</t>
  </si>
  <si>
    <t>D97C2DAFFD74EEB1C7642152863942DE</t>
  </si>
  <si>
    <t>1E2A5FBD5D244524C7E46B6CFB27E01D</t>
  </si>
  <si>
    <t>2EDC4E82AF7702357A7AABBE8C006CA3</t>
  </si>
  <si>
    <t>22502.33</t>
  </si>
  <si>
    <t>FE18C74B711D57B98C28D6DDFF392543</t>
  </si>
  <si>
    <t>14676.67</t>
  </si>
  <si>
    <t>F229D38685DD2F3B4970CF126F737E85</t>
  </si>
  <si>
    <t>9E256DF2FE9D47E0D62019B551E927AD</t>
  </si>
  <si>
    <t>10148.69</t>
  </si>
  <si>
    <t>846586E582DE8981ABDE8C5629828627</t>
  </si>
  <si>
    <t>24835.66</t>
  </si>
  <si>
    <t>F2707642BA21E9032C1EB560E250A2CF</t>
  </si>
  <si>
    <t>92CB14109EBC6EA177AA0F075721759B</t>
  </si>
  <si>
    <t>18E0790EF3F8065EB83C586C6EB9709C</t>
  </si>
  <si>
    <t>5A4DCA38A1E5300401C7D587CF6C2126</t>
  </si>
  <si>
    <t>0E95927DC192AC3FB9432C381BAB0499</t>
  </si>
  <si>
    <t>43BEB072ACA717FC78519252164154B9</t>
  </si>
  <si>
    <t>5109.88</t>
  </si>
  <si>
    <t>B1263A04E20C47C705321FEE453E7D28</t>
  </si>
  <si>
    <t>28256.48</t>
  </si>
  <si>
    <t>4FB87F7623E67D47EF2CBE02E4980169</t>
  </si>
  <si>
    <t>11897.25</t>
  </si>
  <si>
    <t>74FBF4FB566C702C693C60298BDD0871</t>
  </si>
  <si>
    <t>32237.61</t>
  </si>
  <si>
    <t>F592852EFFCCB13CDDA6AA852928B28F</t>
  </si>
  <si>
    <t>195BF865805AC612DCDB970D3C2C8423</t>
  </si>
  <si>
    <t>13533.33</t>
  </si>
  <si>
    <t>76CAC8779E3DB9A11A17FD46A1C16B6A</t>
  </si>
  <si>
    <t>10615.39</t>
  </si>
  <si>
    <t>1BC160D077EE8DB2830552F5F0B5FA4A</t>
  </si>
  <si>
    <t>26235.66</t>
  </si>
  <si>
    <t>CB01659C1F9BF6C312211E5BD749673A</t>
  </si>
  <si>
    <t>9315.39</t>
  </si>
  <si>
    <t>0FBEEE95F15044FD89A4F656566DD8B0</t>
  </si>
  <si>
    <t>A7DDF2B65A01445F24E320251E7691C9</t>
  </si>
  <si>
    <t>11192.18</t>
  </si>
  <si>
    <t>F95A32232EDB10FEF2313B20071E3845</t>
  </si>
  <si>
    <t>CC6D81DCEA22D29DB365CE318C2703A7</t>
  </si>
  <si>
    <t>14096.32</t>
  </si>
  <si>
    <t>37D0DCAC1DE34BA3239E0A18065AAE27</t>
  </si>
  <si>
    <t>10290</t>
  </si>
  <si>
    <t>CB72FB2052D8C2520358F5514A50A242</t>
  </si>
  <si>
    <t>5833.33</t>
  </si>
  <si>
    <t>7DBA0E2F3323BEC57D798F45E585D7EF</t>
  </si>
  <si>
    <t>6FE02514675D0B75C4B7D1EDC3E7F7B8</t>
  </si>
  <si>
    <t>C6902E97A49368BA33D687D3352F87BC</t>
  </si>
  <si>
    <t>15453.95</t>
  </si>
  <si>
    <t>DECE36C9D7180B2F3AFD9324C8290304</t>
  </si>
  <si>
    <t>27544.13</t>
  </si>
  <si>
    <t>F26A68BB05FBDE7A42B514A667612CA5</t>
  </si>
  <si>
    <t>27342.65</t>
  </si>
  <si>
    <t>1D825B792FAB7557FB45A7D1FEA13D0D</t>
  </si>
  <si>
    <t>27399.05</t>
  </si>
  <si>
    <t>7B22CF0FBB388613FEEF8168CC1651A7</t>
  </si>
  <si>
    <t>20426.36</t>
  </si>
  <si>
    <t>A2CADA3736CB304C7E40A7A9EA19BF48</t>
  </si>
  <si>
    <t>30878.63</t>
  </si>
  <si>
    <t>96CA597A896D5A8265CCCC3FF7164830</t>
  </si>
  <si>
    <t>31509.38</t>
  </si>
  <si>
    <t>1C898F7F18A67BDE8BA5A24A18B6BC68</t>
  </si>
  <si>
    <t>27674.44</t>
  </si>
  <si>
    <t>35B1B1902AB32D3A1C54A3F5D4A45B54</t>
  </si>
  <si>
    <t>20185.75</t>
  </si>
  <si>
    <t>89C237A7983AC8B0DC2CED2F8564E12F</t>
  </si>
  <si>
    <t>1D01E4C2CB67A59E1119E781DC002661</t>
  </si>
  <si>
    <t>39887.49</t>
  </si>
  <si>
    <t>1A9796661D448CFCA3BE0DD292BCCA2A</t>
  </si>
  <si>
    <t>18248.16</t>
  </si>
  <si>
    <t>6A526A37A9E082A7C7ABFE04A35EF282</t>
  </si>
  <si>
    <t>20564.92</t>
  </si>
  <si>
    <t>FABD811D35583C80AE4994DCDC968EF1</t>
  </si>
  <si>
    <t>16379.95</t>
  </si>
  <si>
    <t>46FBBC8FE577A0141945140B86738428</t>
  </si>
  <si>
    <t>30226.72</t>
  </si>
  <si>
    <t>3FB9F66C070A99F2492306360B0469AD</t>
  </si>
  <si>
    <t>7882.25</t>
  </si>
  <si>
    <t>5DBB7D41CA8140122E3F1B51C10D3907</t>
  </si>
  <si>
    <t>C1BB8FC9356880B4B89F2BE4AC0FDE08</t>
  </si>
  <si>
    <t>8581.67</t>
  </si>
  <si>
    <t>E89EEED6E2147D67EFA98A2EA3ABB436</t>
  </si>
  <si>
    <t>5549.45</t>
  </si>
  <si>
    <t>FFB2A6831CDC1D6E14DC6A5314C2190B</t>
  </si>
  <si>
    <t>7889.76</t>
  </si>
  <si>
    <t>8B1ABAFF10844A4B4A5D806CA7CBEAE1</t>
  </si>
  <si>
    <t>12133.33</t>
  </si>
  <si>
    <t>18E367539C8040624C5649880BBEF417</t>
  </si>
  <si>
    <t>17770.75</t>
  </si>
  <si>
    <t>0FAB691C84B42E9D6CABA84C683483FC</t>
  </si>
  <si>
    <t>C851F5AF167DC5CB24791B1D8C6212CB</t>
  </si>
  <si>
    <t>E4F3D4D046C3AD52F1CD330FF9DC0419</t>
  </si>
  <si>
    <t>A9D7180050C6D7FB23CD86EC49DB334C</t>
  </si>
  <si>
    <t>A8B9C844EB9F388DFCC5538B47AA7AFE</t>
  </si>
  <si>
    <t>6927.05</t>
  </si>
  <si>
    <t>9C3BCF711139A7A01B3A9DDABC83BC59</t>
  </si>
  <si>
    <t>7C282D794078879E5724455400035B5E</t>
  </si>
  <si>
    <t>FAF409DE7E64AA8A168336DDF0A7708B</t>
  </si>
  <si>
    <t>371023D0465F7EC9A0FBB095E5C15CF6</t>
  </si>
  <si>
    <t>17733.33</t>
  </si>
  <si>
    <t>0F62B907824C8D3A871E45F4720DA0CC</t>
  </si>
  <si>
    <t>15781.14</t>
  </si>
  <si>
    <t>5D5489C450BED325BDB8E4CFA01069B8</t>
  </si>
  <si>
    <t>B48512AC0DE9A3F5C9952611BA16AFA4</t>
  </si>
  <si>
    <t>18946.67</t>
  </si>
  <si>
    <t>7325CED2C21044954407FE1262BC003E</t>
  </si>
  <si>
    <t>11175.99</t>
  </si>
  <si>
    <t>FB98466A1CDDBA9B4ABD69000F699095</t>
  </si>
  <si>
    <t>9491.58</t>
  </si>
  <si>
    <t>8DC4AFF01794A8DD008D7AF61161DD57</t>
  </si>
  <si>
    <t>16655.22</t>
  </si>
  <si>
    <t>4A2E3D0C024694C10383B09F0D1BC405</t>
  </si>
  <si>
    <t>6BA9A70463E9EC8DFBB5FC0F7E92FCF5</t>
  </si>
  <si>
    <t>5D64526FBC3751F5AB1DF7EB21124893</t>
  </si>
  <si>
    <t>7DC59A4444CF0B3C66102AE7082A6C93</t>
  </si>
  <si>
    <t>6645.78</t>
  </si>
  <si>
    <t>EEF63740602C00571C3554C398A85FF6</t>
  </si>
  <si>
    <t>7491.81</t>
  </si>
  <si>
    <t>62EB626AA8D4C677CD875F9AF97635B0</t>
  </si>
  <si>
    <t>3463.53</t>
  </si>
  <si>
    <t>8D24A0E7ACF3D0BBEE3BF2610E6C7831</t>
  </si>
  <si>
    <t>09A19A5E3BC41C9B111E4C1CAC4D3CDA</t>
  </si>
  <si>
    <t>A77727A3DE97D4469E2BD28BCAEE7A82</t>
  </si>
  <si>
    <t>AD067796B7AECA3534D10C7167AE8BB9</t>
  </si>
  <si>
    <t>194D1752474AB67893C7D8ECE3564B77</t>
  </si>
  <si>
    <t>7DD627546F44E9985346026F17EBB5AD</t>
  </si>
  <si>
    <t>20868.87</t>
  </si>
  <si>
    <t>0B14A34DE1D9B1A7E8BC5F1205A568D2</t>
  </si>
  <si>
    <t>52928E701CC942BCA3B3070B44A26077</t>
  </si>
  <si>
    <t>0F56F81A203AD1A3792060B5BB81A4D1</t>
  </si>
  <si>
    <t>319B877B37C601BFEF1EEE0AF97B0461</t>
  </si>
  <si>
    <t>DBCD0EAD654149551CFD2609AF69F873</t>
  </si>
  <si>
    <t>8081.04</t>
  </si>
  <si>
    <t>EC998B236FACCBDB58B10F7ABCCE7A19</t>
  </si>
  <si>
    <t>4C71BDF2E9DB928CC8EF565087B6E5E0</t>
  </si>
  <si>
    <t>6402.33</t>
  </si>
  <si>
    <t>DF8F8FE6C1D8DFA1E1D599454258AA47</t>
  </si>
  <si>
    <t>11200</t>
  </si>
  <si>
    <t>C332C4F4EFB5E752B4A3C2C8875C63CB</t>
  </si>
  <si>
    <t>620AA9DB246BAEC7B815563203F0F162</t>
  </si>
  <si>
    <t>32420.14</t>
  </si>
  <si>
    <t>F79CA71AD764FFFADFA3FF1C3B8886B9</t>
  </si>
  <si>
    <t>31239.48</t>
  </si>
  <si>
    <t>AE1086BCD1584E7DB84D8764EAC67D05</t>
  </si>
  <si>
    <t>33189.27</t>
  </si>
  <si>
    <t>DC0D81DEA6C3DC00775B5098CD09FA2C</t>
  </si>
  <si>
    <t>29236.76</t>
  </si>
  <si>
    <t>CC2A397C5A3CE601B6E82A5F68A47907</t>
  </si>
  <si>
    <t>34479.56</t>
  </si>
  <si>
    <t>1977744111A659E8587B4F740B27D51C</t>
  </si>
  <si>
    <t>19935.16</t>
  </si>
  <si>
    <t>99F66BD1933A506111BCF6DB7EB19EB2</t>
  </si>
  <si>
    <t>20542.87</t>
  </si>
  <si>
    <t>2E2E631A6F2F9EF21F23302D9C11BAC9</t>
  </si>
  <si>
    <t>32632.9</t>
  </si>
  <si>
    <t>31FAF873D203E02B77349BDE9E53E3B5</t>
  </si>
  <si>
    <t>BB4E6F39681E3BC4D33267C2501354F3</t>
  </si>
  <si>
    <t>E90C750931C141DD7EFF6BF33EBEE53C</t>
  </si>
  <si>
    <t>16786.42</t>
  </si>
  <si>
    <t>50425CF9E3F8A1C6276ED6EA97F7DA6A</t>
  </si>
  <si>
    <t>39B087A96ABA99905B8AEC20E7561B38</t>
  </si>
  <si>
    <t>7663.53</t>
  </si>
  <si>
    <t>41BAF960C1AA45098263117622827584</t>
  </si>
  <si>
    <t>E1EA740ED777F0019B7F556920C14568</t>
  </si>
  <si>
    <t>21311.99</t>
  </si>
  <si>
    <t>B23EA944CAC7293093C555AE4C86133D</t>
  </si>
  <si>
    <t>20220.75</t>
  </si>
  <si>
    <t>E31483E9A5A94CFDA3EFD1BEF98F8601</t>
  </si>
  <si>
    <t>8DA34C81A99755F0F2C23C9B9ECCBA52</t>
  </si>
  <si>
    <t>6280.8</t>
  </si>
  <si>
    <t>F0719071AB6567DB078F8E2047A9CB9A</t>
  </si>
  <si>
    <t>18114.47</t>
  </si>
  <si>
    <t>5A7BE7F8B9496EC5D3A3773230C78DC3</t>
  </si>
  <si>
    <t>49898E5A475D1F20B2F7C5108558770B</t>
  </si>
  <si>
    <t>581322B4B38A2850BBA0D63F4F1BBCF3</t>
  </si>
  <si>
    <t>15206.54</t>
  </si>
  <si>
    <t>4923AE9F546B14A7EA927B516D63C0E8</t>
  </si>
  <si>
    <t>8400</t>
  </si>
  <si>
    <t>D20367267CC998FCF48763312F71A1D3</t>
  </si>
  <si>
    <t>27B6ABDBA126857DA7C3F70870C4A0CC</t>
  </si>
  <si>
    <t>33631.5</t>
  </si>
  <si>
    <t>2F7AB8DAA7C158BC426697520A298C1E</t>
  </si>
  <si>
    <t>6533.33</t>
  </si>
  <si>
    <t>2BCEA35F8A3633652DCA15633312880E</t>
  </si>
  <si>
    <t>C7636E01CA9D3126E6166D06F822F6B6</t>
  </si>
  <si>
    <t>00B74969AF176A94DAE3C2829651634F</t>
  </si>
  <si>
    <t>8987.04</t>
  </si>
  <si>
    <t>49BFCABB90D59FF92DA6FF9177F3BB94</t>
  </si>
  <si>
    <t>11013.21</t>
  </si>
  <si>
    <t>21F393C930C06AB4F643D7980D7FF73C</t>
  </si>
  <si>
    <t>170D3D9A7D3E4F042FF164DC9843041C</t>
  </si>
  <si>
    <t>BA496E46167C56AB9A3B65AE4B331C8B</t>
  </si>
  <si>
    <t>7BCCE8AD41AE9446953EC813485BB00A</t>
  </si>
  <si>
    <t>20605071DD02E80FA836F5477CA689A6</t>
  </si>
  <si>
    <t>A1319DE73302D1E443A2C09CD4D385B0</t>
  </si>
  <si>
    <t>37A21C4032C9E4F0D040C48C9E533084</t>
  </si>
  <si>
    <t>9951.2</t>
  </si>
  <si>
    <t>156BDEF42578404327508DCC5C04625D</t>
  </si>
  <si>
    <t>5966.44</t>
  </si>
  <si>
    <t>53DD792D3F555297BB711FC4592E3789</t>
  </si>
  <si>
    <t>8282.05</t>
  </si>
  <si>
    <t>101B998E985E62F2000FF9903051712A</t>
  </si>
  <si>
    <t>5BFF9B47F2A7ECC42DA28D6B7B027D9E</t>
  </si>
  <si>
    <t>21972.57</t>
  </si>
  <si>
    <t>670B02CFC01FDA2CDBA6AE860C22136B</t>
  </si>
  <si>
    <t>4B154E8739398B52A659B187DF00953C</t>
  </si>
  <si>
    <t>9E94C5AA88FF9468677D131E99B38C6F</t>
  </si>
  <si>
    <t>7687.88</t>
  </si>
  <si>
    <t>A6506ABCEC74AA1EF8AE82972754CE8A</t>
  </si>
  <si>
    <t>6525</t>
  </si>
  <si>
    <t>DBBCF3FD8691203B76A155F5296BB8A4</t>
  </si>
  <si>
    <t>1744A3853AD884000472EC8325385D8A</t>
  </si>
  <si>
    <t>A067C50E7468DB8BACF9F3AA4FB0B04E</t>
  </si>
  <si>
    <t>D4A27F8AFFD846130F8C08E65ABDFA94</t>
  </si>
  <si>
    <t>9901.73</t>
  </si>
  <si>
    <t>51308375F5D7B6538E78EF474B60AEC6</t>
  </si>
  <si>
    <t>13256.6</t>
  </si>
  <si>
    <t>EBF63FCA7BB262739CD23E63CCB93A0D</t>
  </si>
  <si>
    <t>D4A2CACC16EC8F19ABEB525A175834A1</t>
  </si>
  <si>
    <t>28255.07</t>
  </si>
  <si>
    <t>8E4C203C1406F2E393ADF2B834798BA5</t>
  </si>
  <si>
    <t>26476.02</t>
  </si>
  <si>
    <t>696C39577429170CFF36E7963A750699</t>
  </si>
  <si>
    <t>28255.08</t>
  </si>
  <si>
    <t>43B725B61CFBE0011C95F0C0AB99083B</t>
  </si>
  <si>
    <t>26472.28</t>
  </si>
  <si>
    <t>BE6E698E3EED101319EF2EE37A549FDD</t>
  </si>
  <si>
    <t>28795.78</t>
  </si>
  <si>
    <t>CA3FBA083E2CE7F111CD359885C8BBCB</t>
  </si>
  <si>
    <t>626DEEEB1738C9C44C41014FC29200C0</t>
  </si>
  <si>
    <t>35062.46</t>
  </si>
  <si>
    <t>76F25851CD241ABEE7525EAFCB8252BF</t>
  </si>
  <si>
    <t>11769</t>
  </si>
  <si>
    <t>E20A4B6A9A27114177F0FF0FCDBB7C48</t>
  </si>
  <si>
    <t>17074.87</t>
  </si>
  <si>
    <t>AFFE5433A93C1D22F08D9B3E57C8FD0D</t>
  </si>
  <si>
    <t>27742.55</t>
  </si>
  <si>
    <t>77829AF73A3094A3C3792809C4946EB6</t>
  </si>
  <si>
    <t>F20D7088C8503C3091D383BC2E889B7E</t>
  </si>
  <si>
    <t>7808655B171964F25A0D947DEADA67F8</t>
  </si>
  <si>
    <t>25464.08</t>
  </si>
  <si>
    <t>BAF0077FB97623A8B051AED66427806C</t>
  </si>
  <si>
    <t>11213.08</t>
  </si>
  <si>
    <t>01B59F30170959169B2882172E51A20A</t>
  </si>
  <si>
    <t>06A3CD3EDA6237B2DD823EE0639E4C61</t>
  </si>
  <si>
    <t>E40E2DDD7D8D14BE19B2861D5DC1B8AD</t>
  </si>
  <si>
    <t>4200D653AE7D0DC51C5E28C75761F7A2</t>
  </si>
  <si>
    <t>51B97849E0E71D39C660DDA719272AA8</t>
  </si>
  <si>
    <t>1E8483C3D85F90F8780FB2BDEA636AF7</t>
  </si>
  <si>
    <t>8081.14</t>
  </si>
  <si>
    <t>E9BC960C84631D854EB5FB93C2A8CA01</t>
  </si>
  <si>
    <t>22023.01</t>
  </si>
  <si>
    <t>9511691855DDDDBF92F31FFF6F543FD5</t>
  </si>
  <si>
    <t>2C22B6303A2A90E3C6F6BDED6A6EA8D0</t>
  </si>
  <si>
    <t>4B29196B68B444800603F24F0D67246F</t>
  </si>
  <si>
    <t>13120.61</t>
  </si>
  <si>
    <t>B78B384C0B8BB4E2E41ED03427A21AE4</t>
  </si>
  <si>
    <t>D0FC2EB3573DF9BB7C7E28169853B678</t>
  </si>
  <si>
    <t>1D25E0585E9C36530DB499200BEFE875</t>
  </si>
  <si>
    <t>13066.67</t>
  </si>
  <si>
    <t>8E01D57962CB723F8FA04DBB2A38D9FE</t>
  </si>
  <si>
    <t>0EB1118B763143379722FCF678075958</t>
  </si>
  <si>
    <t>FE5DD571B7BB180951FCC27233C43582</t>
  </si>
  <si>
    <t>12109.53</t>
  </si>
  <si>
    <t>8449EBBD74665DDC2CF04FA1178B30E5</t>
  </si>
  <si>
    <t>06DA63D03A9A4D7EA75EDA9C05F643F0</t>
  </si>
  <si>
    <t>FC0BE33AD1173A6BA97AE9261A0C48D0</t>
  </si>
  <si>
    <t>B749BED84EE8400467205CC724C7111B</t>
  </si>
  <si>
    <t>12A3A128C379A24A2BC853B194847807</t>
  </si>
  <si>
    <t>F4518E1CA1ECC5A8C77FE71E60D1EBCF</t>
  </si>
  <si>
    <t>B5AD3A941C14143653CF498B797E84AB</t>
  </si>
  <si>
    <t>2F654BA92F73F86C698FDD9990D5B81F</t>
  </si>
  <si>
    <t>10753.72</t>
  </si>
  <si>
    <t>7F56C2AF90A10347E004C3F5470138E3</t>
  </si>
  <si>
    <t>16435.66</t>
  </si>
  <si>
    <t>580D88B912A0251DCAEF4D2D4A60E870</t>
  </si>
  <si>
    <t>02D57758FF6704425BFD9EB9BB289D17</t>
  </si>
  <si>
    <t>C2BCF0FED107CA633C16290CCEB93738</t>
  </si>
  <si>
    <t>E4BF1783B86A0E9F6A32E542409C84BB</t>
  </si>
  <si>
    <t>7CF00986CFF77B0E3F51A5ECD49F1A90</t>
  </si>
  <si>
    <t>AFB650236978F82C05ECA030DA8D6F2B</t>
  </si>
  <si>
    <t>7C560232E88F8684B10B20F049C8C0EF</t>
  </si>
  <si>
    <t>9465.9</t>
  </si>
  <si>
    <t>5EF75A9C7BB1A45234E687673CFB40E2</t>
  </si>
  <si>
    <t>27250.37</t>
  </si>
  <si>
    <t>644F91F3F32E3A07A9BEE9AB66BA3D64</t>
  </si>
  <si>
    <t>31430.01</t>
  </si>
  <si>
    <t>D5A3735D8C91C202E60ADDCC80A9BCB4</t>
  </si>
  <si>
    <t>27751.77</t>
  </si>
  <si>
    <t>C6F9DFA33F35F795C66BC2361ECC0552</t>
  </si>
  <si>
    <t>27943.92</t>
  </si>
  <si>
    <t>03191B1B9CBF4EDAEDA2FD9D8037FCD6</t>
  </si>
  <si>
    <t>27546.53</t>
  </si>
  <si>
    <t>A16B3BB0BAEEF93F18E392732442FD09</t>
  </si>
  <si>
    <t>23057.8</t>
  </si>
  <si>
    <t>747193047478807E86EA4C9A67C69E7E</t>
  </si>
  <si>
    <t>26352.73</t>
  </si>
  <si>
    <t>D3F6BDB7125E5403892208E60BC119FB</t>
  </si>
  <si>
    <t>22971.13</t>
  </si>
  <si>
    <t>DDF853FD53AFFD589E50F5C865B64392</t>
  </si>
  <si>
    <t>4F2D6C5679681E5B6473D47F42A6BE5F</t>
  </si>
  <si>
    <t>18136.4</t>
  </si>
  <si>
    <t>1A7A795DADE30FED55FEF33D7C9213BB</t>
  </si>
  <si>
    <t>640BF119BBC1495AAF880BA5E8C7E9AE</t>
  </si>
  <si>
    <t>16682.82</t>
  </si>
  <si>
    <t>474040D2C5B4D388EB577448F754F33C</t>
  </si>
  <si>
    <t>22200.99</t>
  </si>
  <si>
    <t>3652A2FE9F348D90D53FD3AE932D5DA8</t>
  </si>
  <si>
    <t>8FE507DB3FE400E9360C2E53D29EB1E9</t>
  </si>
  <si>
    <t>20066.67</t>
  </si>
  <si>
    <t>960A2364A4230509D5D34DF82868FDD1</t>
  </si>
  <si>
    <t>91417DAFCCD8B7BA3497D3E89482481B</t>
  </si>
  <si>
    <t>89D864887CA748F744F2BB4FDE09D33D</t>
  </si>
  <si>
    <t>593836D628E314CAEB7DCB28695722AA</t>
  </si>
  <si>
    <t>78062921C39587716687CBC2E210B159</t>
  </si>
  <si>
    <t>20131.34</t>
  </si>
  <si>
    <t>E12B3E1135FF2A024D23D11D320F8464</t>
  </si>
  <si>
    <t>E39BD894D60CA49218D7CE18E078DAF9</t>
  </si>
  <si>
    <t>F734094A04A981DD84115FD6D9A6D4FF</t>
  </si>
  <si>
    <t>13363.36</t>
  </si>
  <si>
    <t>9EFB1D57B55598A390836526D3FF8202</t>
  </si>
  <si>
    <t>67BC7880C6AD8DDA69F47731B00CD4BF</t>
  </si>
  <si>
    <t>AB4789A0445721331C07B072D38A5092</t>
  </si>
  <si>
    <t>001A21F01EEF56300697FB8D9F80A09B</t>
  </si>
  <si>
    <t>6160</t>
  </si>
  <si>
    <t>A5B26C30F347487728D0E11A053B5C55</t>
  </si>
  <si>
    <t>EE3ED5549C8D4C8A573C8369A517515C</t>
  </si>
  <si>
    <t>D227B04E4CEE13CAC792375DD3EA2C5B</t>
  </si>
  <si>
    <t>245D06EDEE27B393D4597168A8E65BBD</t>
  </si>
  <si>
    <t>4DDD7513AD650A332C160C82EFCB49CE</t>
  </si>
  <si>
    <t>21043.25</t>
  </si>
  <si>
    <t>46A0AE5ED0F9D393BC77F78D1FB1A053</t>
  </si>
  <si>
    <t>063962C0F1B55BC90DB79282A35B26DF</t>
  </si>
  <si>
    <t>94999B6ED48BA3AE00DD848CB5BDB09D</t>
  </si>
  <si>
    <t>17320.61</t>
  </si>
  <si>
    <t>6B0DA07A85EEEF90AFED13F65C9B95F1</t>
  </si>
  <si>
    <t>11213.07</t>
  </si>
  <si>
    <t>97541274FC60FF4261C0008476A5F443</t>
  </si>
  <si>
    <t>7840</t>
  </si>
  <si>
    <t>EC521BDED01405607FB6AF16F44067AF</t>
  </si>
  <si>
    <t>10873.33</t>
  </si>
  <si>
    <t>4B60E9190284CD4DF9501ED38F1F4202</t>
  </si>
  <si>
    <t>EB786F4FBEAF15D23E11BE3957A0D1A1</t>
  </si>
  <si>
    <t>E073DEFFC77B76D9E1C975C6446594C4</t>
  </si>
  <si>
    <t>036C8AA9DE9EC4F7B64FEE372D465DFE</t>
  </si>
  <si>
    <t>F760E16E8566246EF9554D65316335DC</t>
  </si>
  <si>
    <t>24628.77</t>
  </si>
  <si>
    <t>CC6B1F631A1A8E803E18CD16A2A9A394</t>
  </si>
  <si>
    <t>30010.68</t>
  </si>
  <si>
    <t>F6F272AACE9628DB8DEED37EFA7179A7</t>
  </si>
  <si>
    <t>24161.48</t>
  </si>
  <si>
    <t>FC091B84F9CECD002D6A15869571ECEF</t>
  </si>
  <si>
    <t>23650.71</t>
  </si>
  <si>
    <t>466F037B2A57E48F3625704AD1138728</t>
  </si>
  <si>
    <t>30931.21</t>
  </si>
  <si>
    <t>D1DF684731430FFCEDC9FE84E18C23BA</t>
  </si>
  <si>
    <t>20864.11</t>
  </si>
  <si>
    <t>BF2AEF84413B88F9DB0B5176DCB21ED4</t>
  </si>
  <si>
    <t>10646.31</t>
  </si>
  <si>
    <t>FFCF00551F6A0BA6D1972258EA7833AB</t>
  </si>
  <si>
    <t>3AB6BCBC825747BE6BF99AE0049CC4FA</t>
  </si>
  <si>
    <t>2A58E957B8A85A36329A955EBD2FE7AA</t>
  </si>
  <si>
    <t>19689.67</t>
  </si>
  <si>
    <t>0B7152858461EE9EB42E0D9A811AD1B5</t>
  </si>
  <si>
    <t>1C6D93795C1B623662872EA4C1BCD971</t>
  </si>
  <si>
    <t>17298.01</t>
  </si>
  <si>
    <t>AB080265015D229C29F3EF0229577E8D</t>
  </si>
  <si>
    <t>72DE26B8EDDCA60FDB1F65953BC6EA8E</t>
  </si>
  <si>
    <t>61203FDA5A8F8B55B59BB3F52F447905</t>
  </si>
  <si>
    <t>F43B1D71ED2B5FF320D904EB3E8A548A</t>
  </si>
  <si>
    <t>7976.77</t>
  </si>
  <si>
    <t>6392CF1C6A92FF1B40681AEC28A99C9B</t>
  </si>
  <si>
    <t>6540.24</t>
  </si>
  <si>
    <t>C0666945879B3F503560611D239FEE1B</t>
  </si>
  <si>
    <t>FE2FB452941FC6E7FE65F1E389F3E630</t>
  </si>
  <si>
    <t>0C58B0BED49F15EE99BEE5703685EA50</t>
  </si>
  <si>
    <t>97274A5E8D6CA24C9D4ECE9C342BC4D1</t>
  </si>
  <si>
    <t>EDFE83760DB53F7FB7B68597B06EA24C</t>
  </si>
  <si>
    <t>1909552C80F1FF9DC4EE57D4E2B0CF2D</t>
  </si>
  <si>
    <t>6719.51</t>
  </si>
  <si>
    <t>924422C925A42FE99BCAEC49F3CC7E36</t>
  </si>
  <si>
    <t>17401.49</t>
  </si>
  <si>
    <t>7D65991812E36BBAA0E822D19E2468CC</t>
  </si>
  <si>
    <t>13393.33</t>
  </si>
  <si>
    <t>8D11F7408B6CA168DC9F6610CC7F0FD4</t>
  </si>
  <si>
    <t>5A1F4C2ED3E73560B24F4D95587933E1</t>
  </si>
  <si>
    <t>2FE68E13BF9D4D988E057E1650C82014</t>
  </si>
  <si>
    <t>A36243020C0F7252131B6F00DE65A30D</t>
  </si>
  <si>
    <t>4B6E7FAC5B177A130D6DB784A7F02C1C</t>
  </si>
  <si>
    <t>A807F6AA2328893BB499CDAB90A103F4</t>
  </si>
  <si>
    <t>21544.94</t>
  </si>
  <si>
    <t>54F218A2493B7B48394F9964DD4E2925</t>
  </si>
  <si>
    <t>19798.04</t>
  </si>
  <si>
    <t>532BCC2C6590DAA3A155AF7F9889602F</t>
  </si>
  <si>
    <t>19895.12</t>
  </si>
  <si>
    <t>559859EEED7A4598C5928B47F7F30D5E</t>
  </si>
  <si>
    <t>27447.21</t>
  </si>
  <si>
    <t>C206FB8A80D860DFBF7B11DF6A51407E</t>
  </si>
  <si>
    <t>E3D05DBF97CDB35D2925A979ECDD4219</t>
  </si>
  <si>
    <t>17969.42</t>
  </si>
  <si>
    <t>EC63BD9C1C897B84F0506D4B38BADC3C</t>
  </si>
  <si>
    <t>29172.48</t>
  </si>
  <si>
    <t>253579C18A89893CE8A46B2A03B18715</t>
  </si>
  <si>
    <t>22771.88</t>
  </si>
  <si>
    <t>42185B13A7187DD7743A499E133E6819</t>
  </si>
  <si>
    <t>21996.29</t>
  </si>
  <si>
    <t>B80AE74BE23E189ACBB2EDFE9475B7BF</t>
  </si>
  <si>
    <t>47EAC18F57785C1E8E348CF27C7D94E3</t>
  </si>
  <si>
    <t>7D1FFE4A76FBBBA9EE6FFF851FE62BCE</t>
  </si>
  <si>
    <t>25662.46</t>
  </si>
  <si>
    <t>1782EBBE1192EB828D6C0173C0B23F1D</t>
  </si>
  <si>
    <t>F3E0AED4090D6711B2EE335691B7159E</t>
  </si>
  <si>
    <t>429321748CAA5E35FB0803295BBFA88F</t>
  </si>
  <si>
    <t>368C147E681827345838622B149F1414</t>
  </si>
  <si>
    <t>B683CF90D06C111443B228A2E766CEEE</t>
  </si>
  <si>
    <t>DE5E420EE5C9E17F76189B6998F7A030</t>
  </si>
  <si>
    <t>6650</t>
  </si>
  <si>
    <t>894107699FDCAC248FF29F9552B392BC</t>
  </si>
  <si>
    <t>8043.59</t>
  </si>
  <si>
    <t>A1B23C829782694ED93EF8AEFC64D754</t>
  </si>
  <si>
    <t>6043.21</t>
  </si>
  <si>
    <t>B4D0ECA9ADD50833834DA0CBB53EAD86</t>
  </si>
  <si>
    <t>10721.59</t>
  </si>
  <si>
    <t>3A43DEFF7068D8534C6F18980B4C631B</t>
  </si>
  <si>
    <t>3733.33</t>
  </si>
  <si>
    <t>1F6660DB1684C425EE6801E150C4D880</t>
  </si>
  <si>
    <t>D6F147861EA421E1827823603953BBBF</t>
  </si>
  <si>
    <t>20744.54</t>
  </si>
  <si>
    <t>9B8D3307949E45AA4806F90E1B5779D2</t>
  </si>
  <si>
    <t>26382.22</t>
  </si>
  <si>
    <t>43F7D2E973578BC8DBB739696B76D495</t>
  </si>
  <si>
    <t>26137.97</t>
  </si>
  <si>
    <t>395143F4B62195AB2F78A7231EE578E0</t>
  </si>
  <si>
    <t>25655.94</t>
  </si>
  <si>
    <t>0CDDEA7F9E972DC0D864C08221818335</t>
  </si>
  <si>
    <t>23333.33</t>
  </si>
  <si>
    <t>9801F6F755040BAAB960D205E974D52A</t>
  </si>
  <si>
    <t>30119.52</t>
  </si>
  <si>
    <t>0A92F9BD4E98542A946911680A260E5E</t>
  </si>
  <si>
    <t>983FFEACB93077D56673CEF0313A423D</t>
  </si>
  <si>
    <t>25666.67</t>
  </si>
  <si>
    <t>3D4D46A1B5CCF377E1EC4A785441ADAD</t>
  </si>
  <si>
    <t>16AFFB65E4AB0CE22A36BB94D36F4F89</t>
  </si>
  <si>
    <t>80A32CDBCB111B042434E0C8D55E6964</t>
  </si>
  <si>
    <t>221DB71BA8D8F13C8EE58E10DF8FA232</t>
  </si>
  <si>
    <t>6415.39</t>
  </si>
  <si>
    <t>C6E835072129C178F9F1FDD6D4D2EA97</t>
  </si>
  <si>
    <t>8112.57</t>
  </si>
  <si>
    <t>5C753E9623339CD88760F853FC85B1FF</t>
  </si>
  <si>
    <t>5478013673175EB3EB40C57805327086</t>
  </si>
  <si>
    <t>C9DA506CEA9CB7B162FC648E59544543</t>
  </si>
  <si>
    <t>2DBAC094135FF6C5DE97E6681712794D</t>
  </si>
  <si>
    <t>757DA7589EF4FF654785A9E05DEF2C77</t>
  </si>
  <si>
    <t>610B279AC120056F24E2F2422F0FE9FD</t>
  </si>
  <si>
    <t>C518CAB692F82B0AE31882ADD5C29562</t>
  </si>
  <si>
    <t>7716F6DF0DF1228D88D0B18B97054AD0</t>
  </si>
  <si>
    <t>16B6E94074958E8F71E39602ADF63FE3</t>
  </si>
  <si>
    <t>16819.61</t>
  </si>
  <si>
    <t>3D78EB0B9F398F57EF67911767629657</t>
  </si>
  <si>
    <t>783FE97D76B14F83C90D8AE4A01A53D4</t>
  </si>
  <si>
    <t>26202.01</t>
  </si>
  <si>
    <t>B8D0AC88833C2691E9264F58FE6F3816</t>
  </si>
  <si>
    <t>25012.69</t>
  </si>
  <si>
    <t>84909F71B1AD19DE1477C237983956DE</t>
  </si>
  <si>
    <t>33698.88</t>
  </si>
  <si>
    <t>4A0257692765931BBD855490F7D8D410</t>
  </si>
  <si>
    <t>27564.49</t>
  </si>
  <si>
    <t>543FB79524B136674895BCE39D207BB1</t>
  </si>
  <si>
    <t>21099.58</t>
  </si>
  <si>
    <t>F7EFEB0569653AAF91782456C337855F</t>
  </si>
  <si>
    <t>6AD5E617BABCDB409953E6DCDA691A21</t>
  </si>
  <si>
    <t>28923.9</t>
  </si>
  <si>
    <t>66F6121070371750FCD9B6DAE01266DF</t>
  </si>
  <si>
    <t>19493.28</t>
  </si>
  <si>
    <t>7A5E62CA06F1E9DC01514946AE74A84E</t>
  </si>
  <si>
    <t>C01F6A887BA94A56392474BF888C0675</t>
  </si>
  <si>
    <t>EA4B1E46AE3405FD37E9719F4C0C5053</t>
  </si>
  <si>
    <t>65F38343E545FF68461BAF23B7173C11</t>
  </si>
  <si>
    <t>17186.43</t>
  </si>
  <si>
    <t>C7C76D4E569733D7B81BF36BEAB64391</t>
  </si>
  <si>
    <t>C077B44335583376F397D426EAEC4B3D</t>
  </si>
  <si>
    <t>399C3F5EFAF9610D09ACD2748785E06E</t>
  </si>
  <si>
    <t>12363.87</t>
  </si>
  <si>
    <t>91ED1CAD4C6A39DAC0D19305570AFF10</t>
  </si>
  <si>
    <t>199708CCEC1327249C80F96481536A6E</t>
  </si>
  <si>
    <t>BEB3B00DE3A8C9246C3B779913AC303F</t>
  </si>
  <si>
    <t>10685.69</t>
  </si>
  <si>
    <t>205AC260354B7451EAFEE75946BFF6D8</t>
  </si>
  <si>
    <t>10834.26</t>
  </si>
  <si>
    <t>DFF91ECBE7CD49D6FC0068EBFF6CA93E</t>
  </si>
  <si>
    <t>18934.31</t>
  </si>
  <si>
    <t>6FA2B88E7B90E1B100B2D5F7170FBBBA</t>
  </si>
  <si>
    <t>18887.18</t>
  </si>
  <si>
    <t>E76A81610B7C7DE06C20888461E86C6A</t>
  </si>
  <si>
    <t>F42161AC48C02BB9C88514927B286639</t>
  </si>
  <si>
    <t>31212.9</t>
  </si>
  <si>
    <t>BA272E48BA34F5DCCFDD0906EE377CBE</t>
  </si>
  <si>
    <t>AD14AC752F837E875B41864F8A09789F</t>
  </si>
  <si>
    <t>25335.36</t>
  </si>
  <si>
    <t>60A34E8C35D477F46C774FA8136A250F</t>
  </si>
  <si>
    <t>26686.9</t>
  </si>
  <si>
    <t>CE76C7B42F1B432D5B3C4CC7C1C00BA0</t>
  </si>
  <si>
    <t>38754.72</t>
  </si>
  <si>
    <t>31BDBCAFFAC949EE145856846A89D365</t>
  </si>
  <si>
    <t>38358.53</t>
  </si>
  <si>
    <t>609A41271225B27253CE784AE98B25DD</t>
  </si>
  <si>
    <t>34797.5</t>
  </si>
  <si>
    <t>ABB74CB9975CFA285FFC5ACE31CC86A3</t>
  </si>
  <si>
    <t>27398.89</t>
  </si>
  <si>
    <t>5284FAE0017C96EA8BB2649D908F98E6</t>
  </si>
  <si>
    <t>5967C097F1753ADEAA5D0F0A1BAED83F</t>
  </si>
  <si>
    <t>17613.52</t>
  </si>
  <si>
    <t>A91D0480FA1B1BF5B307BDADEA69A0D1</t>
  </si>
  <si>
    <t>19606.98</t>
  </si>
  <si>
    <t>6D9A0B0556B869CD1F6599F9762EE7DD</t>
  </si>
  <si>
    <t>3954F7A1A5611EA66749612A88EE8E2A</t>
  </si>
  <si>
    <t>5DF3B4499E22593FC5A63C00DA2F259B</t>
  </si>
  <si>
    <t>5171.71</t>
  </si>
  <si>
    <t>0BE4A072C6BCB0A3CDDA1BE0034D9CAA</t>
  </si>
  <si>
    <t>D05B1EB11446D61FB3F833CBEEF653CE</t>
  </si>
  <si>
    <t>885135428067037BF1A56DE38FC4BC53</t>
  </si>
  <si>
    <t>09C3B83DC403F55443BF0B75944C8A82</t>
  </si>
  <si>
    <t>B3291C501EFBB6B64288D34CFF5CE542</t>
  </si>
  <si>
    <t>AB4C09F7C8BD4389C2CFA13E87101BF7</t>
  </si>
  <si>
    <t>6ADA9615D131D01D5AB95B595D2EC427</t>
  </si>
  <si>
    <t>26783.96</t>
  </si>
  <si>
    <t>2422642782CE4E9EED2C5469F1F5F336</t>
  </si>
  <si>
    <t>29852.99</t>
  </si>
  <si>
    <t>2A866DD8AC42A59BC34F72A152C5BE78</t>
  </si>
  <si>
    <t>26783.45</t>
  </si>
  <si>
    <t>9B780A01A6F13C0F116B05294F623663</t>
  </si>
  <si>
    <t>25717.94</t>
  </si>
  <si>
    <t>CDB19F96C9178371D9A8B5872CEB74FE</t>
  </si>
  <si>
    <t>28316.67</t>
  </si>
  <si>
    <t>68DE943FF38C26452FA6E847D5359926</t>
  </si>
  <si>
    <t>20497.8</t>
  </si>
  <si>
    <t>D92C41F1580A33C0CBD189D129F64BB7</t>
  </si>
  <si>
    <t>26405.63</t>
  </si>
  <si>
    <t>8E32AB61788BAA2344B063416232F190</t>
  </si>
  <si>
    <t>17745.83</t>
  </si>
  <si>
    <t>268875D8BD8EAC7B10EB1E8A51A5F64D</t>
  </si>
  <si>
    <t>18728.1</t>
  </si>
  <si>
    <t>0A240AC129792A2C1E7C6FA8151A4F94</t>
  </si>
  <si>
    <t>16861.16</t>
  </si>
  <si>
    <t>F57DB64D492962903DD17260B2B9954C</t>
  </si>
  <si>
    <t>19485.31</t>
  </si>
  <si>
    <t>593A83E31A2C43E2A7510B9694D0CE01</t>
  </si>
  <si>
    <t>90672782C66D78DBB98E4929E296F8B3</t>
  </si>
  <si>
    <t>17988.54</t>
  </si>
  <si>
    <t>6CAD4E5C8D20AAB9E1A291FDC590A93A</t>
  </si>
  <si>
    <t>23922.27</t>
  </si>
  <si>
    <t>D7B72AD72BFDBB18CC67ED7D529B4557</t>
  </si>
  <si>
    <t>072FF00324FDBE6203CA135F3B9EF140</t>
  </si>
  <si>
    <t>22162.3</t>
  </si>
  <si>
    <t>30CE0744E81D63F66021B9B17746E871</t>
  </si>
  <si>
    <t>30213.77</t>
  </si>
  <si>
    <t>34377F22AB92DEFBC8150E620743F893</t>
  </si>
  <si>
    <t>32566.87</t>
  </si>
  <si>
    <t>E4AB670FFE85E8C44E39CA16994E2B87</t>
  </si>
  <si>
    <t>40315.33</t>
  </si>
  <si>
    <t>F17661547AC5781C1D41DE9BDA588F6F</t>
  </si>
  <si>
    <t>131DE3BD8FCD127A427A0F7EB7DF8050</t>
  </si>
  <si>
    <t>E5E42ACD77521349A69D6A2BC80ADC2A</t>
  </si>
  <si>
    <t>25913.49</t>
  </si>
  <si>
    <t>A29D58954318ABD0C5FE44E6AF22B390</t>
  </si>
  <si>
    <t>25568.31</t>
  </si>
  <si>
    <t>B8783C94B3EA523F44DEE80F1D118217</t>
  </si>
  <si>
    <t>FD8BD07189D099214C3B32AABBF257C5</t>
  </si>
  <si>
    <t>25464.95</t>
  </si>
  <si>
    <t>1291E2A5C13D682CBD28190EE6807F5C</t>
  </si>
  <si>
    <t>C81526CC7BD1912DDA843962A5EDADB5</t>
  </si>
  <si>
    <t>21570.81</t>
  </si>
  <si>
    <t>C6035CA8C420257A40C1DEDBEE532961</t>
  </si>
  <si>
    <t>25422.92</t>
  </si>
  <si>
    <t>71D1C1EC66343CC1024F8BF536444CF0</t>
  </si>
  <si>
    <t>16164.68</t>
  </si>
  <si>
    <t>19E24C320E0DDBFAD382F6C2BCEF26FF</t>
  </si>
  <si>
    <t>B318992FF59F15FBD7C6AEE2A526F542</t>
  </si>
  <si>
    <t>32148.41</t>
  </si>
  <si>
    <t>DD4C1C96D97DD7FD14637A65BDF54DA2</t>
  </si>
  <si>
    <t>30D465B98A6386F2B2BC7C6C2974A3BE</t>
  </si>
  <si>
    <t>26217.68</t>
  </si>
  <si>
    <t>1DD5F6CBFEA2326D3599DBE8AC7F534E</t>
  </si>
  <si>
    <t>4930B8F17D80024582846756FB7C8FBE</t>
  </si>
  <si>
    <t>21277.2</t>
  </si>
  <si>
    <t>FB18B0BEEDB2B3DB86155FD04FDF10C7</t>
  </si>
  <si>
    <t>40800.85</t>
  </si>
  <si>
    <t>133F463CB81ECE6E60F1185BD9A4E4F5</t>
  </si>
  <si>
    <t>19807.83</t>
  </si>
  <si>
    <t>EFF14CB78CE0E9BFA45C2C676559F127</t>
  </si>
  <si>
    <t>38961.61</t>
  </si>
  <si>
    <t>744BE8CE697269654FACECA649847C7B</t>
  </si>
  <si>
    <t>16244.73</t>
  </si>
  <si>
    <t>00D661C1FB4E1928156853F96FBD02FC</t>
  </si>
  <si>
    <t>930FE1388CB1790DC9CB7BB0BA1C23D8</t>
  </si>
  <si>
    <t>34093.61</t>
  </si>
  <si>
    <t>C62A5B125069DD7561CC97291D44AE20</t>
  </si>
  <si>
    <t>FF0190F4A7089622DB2D25F01F37D5EA</t>
  </si>
  <si>
    <t>7AA76B57768FF81CF0871BA1916E8EB5</t>
  </si>
  <si>
    <t>24750.42</t>
  </si>
  <si>
    <t>E1B5A366DBDFA49E9D705418ADB0FD75</t>
  </si>
  <si>
    <t>23216.65</t>
  </si>
  <si>
    <t>0D45B50645631AC48B69146FF9C79A4C</t>
  </si>
  <si>
    <t>152FA6891733AFB1ED0DD7473F18E7D4</t>
  </si>
  <si>
    <t>24156.42</t>
  </si>
  <si>
    <t>9D415665A859F2892554CC1F5DF16783</t>
  </si>
  <si>
    <t>27028.15</t>
  </si>
  <si>
    <t>7A5E8692A0031E4975517F2BFE53D907</t>
  </si>
  <si>
    <t>25636.57</t>
  </si>
  <si>
    <t>B6F372A96141881437543B44AC976905</t>
  </si>
  <si>
    <t>26219.37</t>
  </si>
  <si>
    <t>66334CBCC60EAD78EDC91FA47D90B791</t>
  </si>
  <si>
    <t>27479.88</t>
  </si>
  <si>
    <t>2A4AD5C57E40AB570EEB382829479F42</t>
  </si>
  <si>
    <t>30880.72</t>
  </si>
  <si>
    <t>8F48ADA1D87AAD294BBB5A1E56ADE538</t>
  </si>
  <si>
    <t>40DA201E788E4A095C14BF58A6BEFB08</t>
  </si>
  <si>
    <t>23332.9</t>
  </si>
  <si>
    <t>276F40DD550135FF3BE885FC2FE3A455</t>
  </si>
  <si>
    <t>027B1A09A1DC3464D833914C72D37C53</t>
  </si>
  <si>
    <t>27076.91</t>
  </si>
  <si>
    <t>25B2EC2E3A3CC5873A4246ED09A457D6</t>
  </si>
  <si>
    <t>F02C97EE46918D5D5F897FA31739A048</t>
  </si>
  <si>
    <t>8EF08822996B20E0135FE8A2EAF23055</t>
  </si>
  <si>
    <t>B9E3F71BFADCD0228E2A79B586548591</t>
  </si>
  <si>
    <t>17094.08</t>
  </si>
  <si>
    <t>DB97802AAD364AE0551CBFBFFE2D1091</t>
  </si>
  <si>
    <t>19157.3</t>
  </si>
  <si>
    <t>9654145945BB88B8A1E412C4B973DF74</t>
  </si>
  <si>
    <t>3827EF9A6A04774317FD0154B6A6D648</t>
  </si>
  <si>
    <t>5D5DE6929B117672A5076B301F3FD459</t>
  </si>
  <si>
    <t>25763.55</t>
  </si>
  <si>
    <t>A16433711DB3A7AD8CC3E18ECB69C5BC</t>
  </si>
  <si>
    <t>28857.5</t>
  </si>
  <si>
    <t>3F68FB93CE3924F2ABE2EE6235D1A368</t>
  </si>
  <si>
    <t>26098.44</t>
  </si>
  <si>
    <t>0C0B46B2CC2F199FD0F2CB90EA163852</t>
  </si>
  <si>
    <t>22228.53</t>
  </si>
  <si>
    <t>2D114CFB2766B127CD3E7C6521DE21A7</t>
  </si>
  <si>
    <t>29344.46</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</si>
  <si>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</si>
  <si>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</si>
  <si>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</si>
  <si>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</si>
  <si>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</si>
  <si>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</si>
  <si>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</si>
  <si>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</si>
  <si>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</si>
  <si>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</si>
  <si>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8F9B65D72AD848D1114592D8D86BD85A</t>
  </si>
  <si>
    <t>29A31805FF4090DD06EBE5A6C04A7FC8</t>
  </si>
  <si>
    <t>9E02D7E5EA6DAB96EC0F2A8367535BAD</t>
  </si>
  <si>
    <t>4D15D56A6B6E7FC8092C89D5256197FE</t>
  </si>
  <si>
    <t>D1B81BD6918480BAFEEA91CB7DDB1A5E</t>
  </si>
  <si>
    <t>99744D788D6C309BDDB4BEFF7F3B97CB</t>
  </si>
  <si>
    <t>5D828E3FC47198D240C61160E03BC22C</t>
  </si>
  <si>
    <t>8A4D7BD4A3B7C8AEE08029B41EB80C06</t>
  </si>
  <si>
    <t>ED1BF327C85682677F80D2FDD0BEBB8D</t>
  </si>
  <si>
    <t>8E0C958D6608A9CB6D6639E4CF44C00D</t>
  </si>
  <si>
    <t>855F2B2F7F0358B322B732E3DBC6739D</t>
  </si>
  <si>
    <t>7CA3B861ACF128F6341161932D27272D</t>
  </si>
  <si>
    <t>05C4E0532685692E09F305969A813E76</t>
  </si>
  <si>
    <t>8331AFD19ABDA8D072F0C9C7D78C4AB1</t>
  </si>
  <si>
    <t>3521772C8852D14850FDB6DE66388A3E</t>
  </si>
  <si>
    <t>F6A7839C446F59D2CC45836C4CE50410</t>
  </si>
  <si>
    <t>A4F85A759C2B67CCC69B1E25C0B9D9EE</t>
  </si>
  <si>
    <t>0AC2381B37268EF8D6B52739F4F79CB4</t>
  </si>
  <si>
    <t>A407AF42BB812B62B304B6F411324F63</t>
  </si>
  <si>
    <t>19BC1F084D49FC3ED5F2820B661D33C8</t>
  </si>
  <si>
    <t>0E7A602EC2D61B1B997A453E4B6DE25E</t>
  </si>
  <si>
    <t>990D0DF2DC669993C62AF4AAD0FDA376</t>
  </si>
  <si>
    <t>4674BBBA14EF98D838B209478E7BF1F4</t>
  </si>
  <si>
    <t>11CDCA269413D298A4468F26D8B0BEB2</t>
  </si>
  <si>
    <t>7A1EEB18A2D3E04273516D745CAF57F0</t>
  </si>
  <si>
    <t>99AE30CA9CB2BFB687ADA0D78F3B7954</t>
  </si>
  <si>
    <t>C3E4910CA4FCC7E40C894452A589CF88</t>
  </si>
  <si>
    <t>DDF759704AC9FF7DD59CB422FCD1796F</t>
  </si>
  <si>
    <t>02F881A6BBD9C6B786F43CAC7264D307</t>
  </si>
  <si>
    <t>BF9A4FB89C871E11239DEEDB8AC23657</t>
  </si>
  <si>
    <t>E9D94E18F32BF49B6F0A55D3BBCCC8E4</t>
  </si>
  <si>
    <t>F37E2CD7E6653ABEFDF69B3979C22D0B</t>
  </si>
  <si>
    <t>022A6E56EA9F9AB7281927EB6250C257</t>
  </si>
  <si>
    <t>2A9091A762D43499E6822DEEB98E6B7C</t>
  </si>
  <si>
    <t>9183490D8E361EA59D4A70F03717D58E</t>
  </si>
  <si>
    <t>EF1240006FB3F81979E99DBAB601A8C9</t>
  </si>
  <si>
    <t>5F22753DBB6F0F5081365CA256083087</t>
  </si>
  <si>
    <t>092686BF6D022315459687074B583942</t>
  </si>
  <si>
    <t>2FE6F2A944978F40824CA02457CD04A7</t>
  </si>
  <si>
    <t>02E4EA3D890C7DC7E1144803D3DA3619</t>
  </si>
  <si>
    <t>66375CFFDFE988555B7D2F4F9CA6E9AD</t>
  </si>
  <si>
    <t>0563CBEA2ECAEED7B13798F2664ABAFC</t>
  </si>
  <si>
    <t>6D999315957534C69260143FD5B2A829</t>
  </si>
  <si>
    <t>063977D3FC76B67B34AC0618AEF3E851</t>
  </si>
  <si>
    <t>5FBAF75E2FF05EA43EB7A41C6B779FA3</t>
  </si>
  <si>
    <t>7C2AE15659FEF744323562414B3FC0CF</t>
  </si>
  <si>
    <t>93AE63753A27DF8578C4EC7295D810DB</t>
  </si>
  <si>
    <t>3CFF3D3D2ED24951051398A0253259A1</t>
  </si>
  <si>
    <t>79F53122638BDC54D128788894675EAC</t>
  </si>
  <si>
    <t>DDC0592A85CE43600F2B2B6A59FEA5B4</t>
  </si>
  <si>
    <t>31B9B756DEC1F6F0C15C2C0BB4B5D4A2</t>
  </si>
  <si>
    <t>5CF083E4C1F54EB1636F5444A75396F2</t>
  </si>
  <si>
    <t>B2CFEAE50C2F0138CB44A35E68ED4133</t>
  </si>
  <si>
    <t>9E31BE90893A33F781AB094E2F78175F</t>
  </si>
  <si>
    <t>9A7D05A6345BBC44D63F3063C370C0FB</t>
  </si>
  <si>
    <t>2438CD666DD77217F1C3947315030587</t>
  </si>
  <si>
    <t>FFF08063D354C75B4383CA83483E6911</t>
  </si>
  <si>
    <t>7DC7447F00B62B9A88D24FA340B743FC</t>
  </si>
  <si>
    <t>BC3A0C5AE4A02BC001EEFD51BDCFC25A</t>
  </si>
  <si>
    <t>7FF834130CBF9C9C9284FAFBBDB6A5EE</t>
  </si>
  <si>
    <t>A60D60C0F27375521955629017AEAE7F</t>
  </si>
  <si>
    <t>AF26DEC17ECEB4D8CB356258C298A7DC</t>
  </si>
  <si>
    <t>5D4FC0FBE69721DFA217C321DDC97610</t>
  </si>
  <si>
    <t>60F0F3F0D06AC99E338EAE8FA3AB8A84</t>
  </si>
  <si>
    <t>729830F146AAEEFAB4E353824D6240D7</t>
  </si>
  <si>
    <t>CDC499E6DAAF5E4D9A52EE856285580F</t>
  </si>
  <si>
    <t>856BFF6788B2C286151DA7FD33DBDB3D</t>
  </si>
  <si>
    <t>4E20F3A2E6E92CCAFE0DA3262B57C971</t>
  </si>
  <si>
    <t>5C7BDAECB8A35C6907EFA49671E5E6E7</t>
  </si>
  <si>
    <t>02A45613DCE855CF69A516ED25957DDE</t>
  </si>
  <si>
    <t>EF24C2E37080B3294102536D657BC6A1</t>
  </si>
  <si>
    <t>26AC8D1A9CB93A24D7F45D197E7022FD</t>
  </si>
  <si>
    <t>4B63089D3FF81DB417B18E80FED0B9E3</t>
  </si>
  <si>
    <t>995F00BCE15AC8F0454DC6B70732A768</t>
  </si>
  <si>
    <t>086C18EFE1B38F74CC8F99FBA6FBBE2F</t>
  </si>
  <si>
    <t>A4D728BAF249220B62263DE0394ED7DA</t>
  </si>
  <si>
    <t>FBC28885B18516DEC0167452228FF89C</t>
  </si>
  <si>
    <t>761088454F2F3E8CF62B5174CA7041C9</t>
  </si>
  <si>
    <t>075A9249DAFCEF8A2394A2A58145C8E1</t>
  </si>
  <si>
    <t>A620509EE544E8A3582A5AA3965F7B5B</t>
  </si>
  <si>
    <t>239A24FBFD4ADD829F07C73B2858835B</t>
  </si>
  <si>
    <t>10EB5B027A637875A9F8B36C18553031</t>
  </si>
  <si>
    <t>A96F0DF22E526FC99AD064BB8629EDD8</t>
  </si>
  <si>
    <t>6B116205120DCB438F76314039894E1D</t>
  </si>
  <si>
    <t>634584FAE9825F0C4103B428E4A677B3</t>
  </si>
  <si>
    <t>03852308DE0E9B31665D09302A33777B</t>
  </si>
  <si>
    <t>30697B66FFE3F84FC09A4C41DAECC541</t>
  </si>
  <si>
    <t>AEE20CD7C2907603EC8956261F6136F9</t>
  </si>
  <si>
    <t>B975BD3543E2BAFCD301FC201092E97D</t>
  </si>
  <si>
    <t>A6CCF2E921E0E1E4987046AB73E6E619</t>
  </si>
  <si>
    <t>413DC9AA1D0E1CEF849960295ADE191E</t>
  </si>
  <si>
    <t>2D011DDADC4F1DF895F5B1B198EE8FD8</t>
  </si>
  <si>
    <t>725E978D24FFA4926CE41DF6879EA419</t>
  </si>
  <si>
    <t>F163A76275A7B287B726DBEC3F946D5D</t>
  </si>
  <si>
    <t>96F3EB7311A70FCE8D0775CB3BF5E411</t>
  </si>
  <si>
    <t>238B0E47D4FD24691D735BD55052E1A2</t>
  </si>
  <si>
    <t>15A63E0AB7D492EA9BF0FB3C9104947B</t>
  </si>
  <si>
    <t>B7248015CAF4CFBC78DB9A88804ED772</t>
  </si>
  <si>
    <t>23ED15C736FED0D37AC049C372E52DE3</t>
  </si>
  <si>
    <t>5AA6AD1A26EEC63444830134BEDAB976</t>
  </si>
  <si>
    <t>468FFF27817E0B1C4DA71564C1F0D40D</t>
  </si>
  <si>
    <t>050268E8AA6C69422A67D886805E430A</t>
  </si>
  <si>
    <t>6D58AAA106DAF63A086A31D79C121533</t>
  </si>
  <si>
    <t>D913F847587FD00849BA21F81FBFDE3D</t>
  </si>
  <si>
    <t>039C6470BA873D3A64503B78EDEBBDA2</t>
  </si>
  <si>
    <t>AA02E436A93A94D8F4BA1F9C96318F2F</t>
  </si>
  <si>
    <t>5961C63444902DA78EAD9DEDFCA8A34E</t>
  </si>
  <si>
    <t>1FD14F65E34C0048F7993E587C50790C</t>
  </si>
  <si>
    <t>5802CEC762A8CCE6B994D32AAD9FEB14</t>
  </si>
  <si>
    <t>76EC9CF2CE93D510FA3C2AF343C3A622</t>
  </si>
  <si>
    <t>C1058CCF1E6327DAC724318780C8C2CB</t>
  </si>
  <si>
    <t>77D30688FAD05B9BA6C516F8B41882F5</t>
  </si>
  <si>
    <t>35C95972FA833CB0ED5940B591A07289</t>
  </si>
  <si>
    <t>BAB537E9F05A3417CB2B5F66611AD016</t>
  </si>
  <si>
    <t>64C4F597207B84E7A6274962E50FC1EC</t>
  </si>
  <si>
    <t>4569E70C92271F0A281771CAF21940C8</t>
  </si>
  <si>
    <t>3CE0DDEC9E81BFF04B53C54B469F7617</t>
  </si>
  <si>
    <t>A21165BB6B7E93FAC40A907EF594E012</t>
  </si>
  <si>
    <t>6C8B09D5824CF89AE1D4D22EDF769086</t>
  </si>
  <si>
    <t>54F70E11D1D6DA909BACBC3DCE677ED0</t>
  </si>
  <si>
    <t>C822A8C2BD48C7C7645989A2CC6412F6</t>
  </si>
  <si>
    <t>641D470F6B7913B90EAF1A4028B95577</t>
  </si>
  <si>
    <t>2D8949174D0C67E07A27095E0DEE9A87</t>
  </si>
  <si>
    <t>3810F66F11D0AE646ED0D5014BA08933</t>
  </si>
  <si>
    <t>53269A63717ED44A44C9920C16F5AF73</t>
  </si>
  <si>
    <t>3C6C183A2B56F58F10CA4441C9F588C7</t>
  </si>
  <si>
    <t>A75E8FAA14022ECAB0F6F4B0D5D371FE</t>
  </si>
  <si>
    <t>CEAACE94B45C4B0AA243C95C668B9B41</t>
  </si>
  <si>
    <t>06185F259A805A85D4A46542BFC008C6</t>
  </si>
  <si>
    <t>993DAAF3B5C6734F5454EF27726218A5</t>
  </si>
  <si>
    <t>A5360638C5784B51371E2E13323F381F</t>
  </si>
  <si>
    <t>73F5D6E0AA320CE6F6E4250517108D43</t>
  </si>
  <si>
    <t>10A20A2B131A3344C6EC0800EC9C746B</t>
  </si>
  <si>
    <t>E21432E0B71002451A2F5C6E52DCBF73</t>
  </si>
  <si>
    <t>9201ECC063B4CC4D467F4378D7A9ACE3</t>
  </si>
  <si>
    <t>553A104093CAF484B5DF7E7BF35327DB</t>
  </si>
  <si>
    <t>C4273B08EE6B67DD6FC43EF0BC294F45</t>
  </si>
  <si>
    <t>46312204D24A8766D1DBFE8B24C8D706</t>
  </si>
  <si>
    <t>1FE08A9E03F743CEA1B5ACCC0E51C475</t>
  </si>
  <si>
    <t>0A0B6E1885BFD993FE535373066B5D15</t>
  </si>
  <si>
    <t>2B313187834408D9A3C68346DF1143C6</t>
  </si>
  <si>
    <t>F9B5D95C0D4FD3373A53C80D00A70A64</t>
  </si>
  <si>
    <t>880BF2F06050A2564C960004CF27C7D1</t>
  </si>
  <si>
    <t>C910F06816F983845991DA1E5D24F232</t>
  </si>
  <si>
    <t>451CAC1F3A722095DF33DBF317C00B05</t>
  </si>
  <si>
    <t>09EED6BA4E810E2AA969317A6ACB837D</t>
  </si>
  <si>
    <t>97513D45953B5BDE2C5BA7E6CD41E69C</t>
  </si>
  <si>
    <t>78FBA572B65492FB8F4E9508E4C9610D</t>
  </si>
  <si>
    <t>055EFFA53AECD302AFF0FF0C86B7E4F7</t>
  </si>
  <si>
    <t>7C0285A14888835FE007C3245FF05074</t>
  </si>
  <si>
    <t>EB0801B8FACD746DACDDA6B065258F0B</t>
  </si>
  <si>
    <t>9CF26B8D1C25F80D68936BF3639DFD17</t>
  </si>
  <si>
    <t>E3AD995C8F30996B3DC5EE528290ACB5</t>
  </si>
  <si>
    <t>C8BA783097FD2B2A1AE18CC68D9DEF58</t>
  </si>
  <si>
    <t>87AE293D91AC66CD3B31FB4707955E65</t>
  </si>
  <si>
    <t>0FAB691C84B42E9DB9A66E475D2B5B49</t>
  </si>
  <si>
    <t>D97C2DAFFD74EEB1E1D583E317E4A772</t>
  </si>
  <si>
    <t>E3E931B9F5A084A9EC24DAD24A3B6589</t>
  </si>
  <si>
    <t>1E2A5FBD5D244524C4E33F8191DC8039</t>
  </si>
  <si>
    <t>2EDC4E82AF770235C6117676D68A9CA2</t>
  </si>
  <si>
    <t>FE18C74B711D57B9ECABCA9433983E6A</t>
  </si>
  <si>
    <t>9E256DF2FE9D47E0186BE5BC2777AEA1</t>
  </si>
  <si>
    <t>F82BEFD6DEE43A442C7D35F0A91768E8</t>
  </si>
  <si>
    <t>846586E582DE8981986953B11985B0AC</t>
  </si>
  <si>
    <t>5D5489C450BED325F7B7133F66BE1AD5</t>
  </si>
  <si>
    <t>92CB14109EBC6EA18A6D7332E517C1F4</t>
  </si>
  <si>
    <t>5A4DCA38A1E5300410226442F6731FB0</t>
  </si>
  <si>
    <t>F07F4B752FCBEF57231253241426B3D4</t>
  </si>
  <si>
    <t>0E95927DC192AC3FE87A876CAE0CB925</t>
  </si>
  <si>
    <t>43BEB072ACA717FC1B9C77F0B1E80B15</t>
  </si>
  <si>
    <t>4FB87F7623E67D4791CFF4EB31950C78</t>
  </si>
  <si>
    <t>4B2F6903B8AC4710FC54DC0579C6174E</t>
  </si>
  <si>
    <t>DB1D2593C6690CC903AD0303CF6020DE</t>
  </si>
  <si>
    <t>F592852EFFCCB13CCA8F35AC52797573</t>
  </si>
  <si>
    <t>195BF865805AC6123773A84A66EECA2E</t>
  </si>
  <si>
    <t>1BC160D077EE8DB28E6E84E43283964F</t>
  </si>
  <si>
    <t>3A9E9201355F47CA10E6435DE954D14C</t>
  </si>
  <si>
    <t>CB01659C1F9BF6C3C68470DB566EB1E6</t>
  </si>
  <si>
    <t>0FBEEE95F15044FD79A8A7793D4E0190</t>
  </si>
  <si>
    <t>A1873933BB880F6E871450D67523E4E7</t>
  </si>
  <si>
    <t>F95A32232EDB10FE40C7AE49F77E6542</t>
  </si>
  <si>
    <t>CC6D81DCEA22D29D68BD6E616182AEF0</t>
  </si>
  <si>
    <t>37D0DCAC1DE34BA324C631317C053892</t>
  </si>
  <si>
    <t>CB72FB2052D8C2529DCEEA12D2372662</t>
  </si>
  <si>
    <t>7DBA0E2F3323BEC5D6A4D8E353574BCF</t>
  </si>
  <si>
    <t>6FE02514675D0B7562DE5645BDF2D5DC</t>
  </si>
  <si>
    <t>C6902E97A49368BA0B26FEADB76D2EB7</t>
  </si>
  <si>
    <t>DECE36C9D7180B2F09A20F5F06A3A5BD</t>
  </si>
  <si>
    <t>F26A68BB05FBDE7A9184502E9732EDDB</t>
  </si>
  <si>
    <t>1D825B792FAB7557EC9C0A899B38BD1E</t>
  </si>
  <si>
    <t>7B22CF0FBB38861342888999D7CE7ADA</t>
  </si>
  <si>
    <t>A2CADA3736CB304CD2604AC049B9DE99</t>
  </si>
  <si>
    <t>96CA597A896D5A8279BA88A59D3A666B</t>
  </si>
  <si>
    <t>1C898F7F18A67BDE1584B6E65601D420</t>
  </si>
  <si>
    <t>35B1B1902AB32D3AFD65F6996749457A</t>
  </si>
  <si>
    <t>F3CCC6B1A930F08E0A2F7FE35DBBAEF5</t>
  </si>
  <si>
    <t>1D01E4C2CB67A59E33CF28D4791B6FE5</t>
  </si>
  <si>
    <t>1A9796661D448CFC737C8246ECF8E0E0</t>
  </si>
  <si>
    <t>6A526A37A9E082A77EB15402A67F2C7B</t>
  </si>
  <si>
    <t>FABD811D35583C8024193527F0739E23</t>
  </si>
  <si>
    <t>18D87234227EF7448CEC0D505C60825E</t>
  </si>
  <si>
    <t>3FB9F66C070A99F2215C08F8EC65BF92</t>
  </si>
  <si>
    <t>5DBB7D41CA814012B66E089DC84FD9A9</t>
  </si>
  <si>
    <t>C1BB8FC9356880B4F0CA418252BFD8F5</t>
  </si>
  <si>
    <t>FFB2A6831CDC1D6E1D5C07B3279EC095</t>
  </si>
  <si>
    <t>0E23222198822FF1D4C9D81D137A4128</t>
  </si>
  <si>
    <t>8B1ABAFF10844A4B8D5026665797728F</t>
  </si>
  <si>
    <t>18E367539C804062A0E20FA299CC03F7</t>
  </si>
  <si>
    <t>F929013EB6228C96974E0974A69A5447</t>
  </si>
  <si>
    <t>C851F5AF167DC5CB9AC98741252F78AD</t>
  </si>
  <si>
    <t>A9D7180050C6D7FBF85F3945EEF3BB29</t>
  </si>
  <si>
    <t>7186D622D55BD5B6E9ABD795559A327D</t>
  </si>
  <si>
    <t>A8B9C844EB9F388D8AA0F2D35C52CABE</t>
  </si>
  <si>
    <t>7C282D794078879EE798C148C4EA4BDF</t>
  </si>
  <si>
    <t>4A20E6698130DEFEAA94D61D03D1E78E</t>
  </si>
  <si>
    <t>FAF409DE7E64AA8A381B52369FD1D43C</t>
  </si>
  <si>
    <t>0F62B907824C8D3A83EC08879CC5A65B</t>
  </si>
  <si>
    <t>1CA4ED564C29164E86F4B49FEC4525C1</t>
  </si>
  <si>
    <t>8300EA05586CB05A31F3163D595D43D4</t>
  </si>
  <si>
    <t>B48512AC0DE9A3F53F281D2212B371D4</t>
  </si>
  <si>
    <t>7325CED2C21044951BFFED5401E4919E</t>
  </si>
  <si>
    <t>E396159BE2B1AD3E6E50F3C11BA124F7</t>
  </si>
  <si>
    <t>8DC4AFF01794A8DD01D9F60291F579AF</t>
  </si>
  <si>
    <t>4A2E3D0C024694C1F18E8279BC32E723</t>
  </si>
  <si>
    <t>6BA9A70463E9EC8D459D443BFCFC943C</t>
  </si>
  <si>
    <t>C94CBD4479F5728E6ACCFF161C087AF7</t>
  </si>
  <si>
    <t>7DC59A4444CF0B3C491EE6B72404388C</t>
  </si>
  <si>
    <t>EEF63740602C0057C53DE109B9A9560A</t>
  </si>
  <si>
    <t>07B57F84400A98FA375C52F93923ABDC</t>
  </si>
  <si>
    <t>8D24A0E7ACF3D0BB914027BFF308D38A</t>
  </si>
  <si>
    <t>09A19A5E3BC41C9B5B3919F6C35D4728</t>
  </si>
  <si>
    <t>A77727A3DE97D446D648236F46C83FB7</t>
  </si>
  <si>
    <t>D62457B5F87B4019E23F0B09E69FD217</t>
  </si>
  <si>
    <t>194D1752474AB678317E47569DA82F3D</t>
  </si>
  <si>
    <t>7DD627546F44E998402B6D816CA4DF25</t>
  </si>
  <si>
    <t>0B14A34DE1D9B1A75637DE87E067585E</t>
  </si>
  <si>
    <t>52928E701CC942BC8C5D99E119D97B39</t>
  </si>
  <si>
    <t>0F56F81A203AD1A3C3100E7F99D45D98</t>
  </si>
  <si>
    <t>319B877B37C601BF7952D92AC4686C11</t>
  </si>
  <si>
    <t>DBCD0EAD6541495521A1233528645F7E</t>
  </si>
  <si>
    <t>E1D32347892761461CBC0E09788AE58A</t>
  </si>
  <si>
    <t>4C71BDF2E9DB928C4671870332A37E17</t>
  </si>
  <si>
    <t>DF8F8FE6C1D8DFA17B0C81EA77491542</t>
  </si>
  <si>
    <t>C332C4F4EFB5E7521818C9D84A9C2090</t>
  </si>
  <si>
    <t>620AA9DB246BAEC7009334E90F6FC597</t>
  </si>
  <si>
    <t>F79CA71AD764FFFAA45102CD9CF53409</t>
  </si>
  <si>
    <t>AE1086BCD1584E7D274B4B20FF5F711E</t>
  </si>
  <si>
    <t>DC0D81DEA6C3DC00DC65193C810B1D02</t>
  </si>
  <si>
    <t>ED93702AD9725D3CF36244A640A03AFD</t>
  </si>
  <si>
    <t>1977744111A659E8D9ADBF885B271ECF</t>
  </si>
  <si>
    <t>99F66BD1933A5061983BABEC9C394F98</t>
  </si>
  <si>
    <t>2E2E631A6F2F9EF255BCE7439499DD9D</t>
  </si>
  <si>
    <t>31FAF873D203E02B070CDEDA49C2C4F4</t>
  </si>
  <si>
    <t>BB4E6F39681E3BC4BE2CC6BA475329E4</t>
  </si>
  <si>
    <t>E90C750931C141DD7B4F11CEDCD04E25</t>
  </si>
  <si>
    <t>50425CF9E3F8A1C6808C967A17CA45B2</t>
  </si>
  <si>
    <t>39B087A96ABA9990269244BE47CDE2AD</t>
  </si>
  <si>
    <t>41BAF960C1AA45090961C216FE402054</t>
  </si>
  <si>
    <t>4EED87780BD6DAD82871CA15CADFA6AE</t>
  </si>
  <si>
    <t>B23EA944CAC7293090871B9295FE55D4</t>
  </si>
  <si>
    <t>E31483E9A5A94CFD72B6D9F7138AAF0D</t>
  </si>
  <si>
    <t>8DA34C81A99755F05DD862326B5B20D2</t>
  </si>
  <si>
    <t>5A7BE7F8B9496EC5B7DDDC1DD8717AAA</t>
  </si>
  <si>
    <t>0A0DF65002F709C4623AA0843EBA3A45</t>
  </si>
  <si>
    <t>49898E5A475D1F203BBA2F6DB1FAA195</t>
  </si>
  <si>
    <t>581322B4B38A2850583146F081FC9DA4</t>
  </si>
  <si>
    <t>D20367267CC998FCDA40E5A80470A8BB</t>
  </si>
  <si>
    <t>934D6BEB312146C1F273BE98B5CBE2F5</t>
  </si>
  <si>
    <t>27B6ABDBA126857DFE7C20CF11BF571E</t>
  </si>
  <si>
    <t>2F7AB8DAA7C158BCF258630CC837EE9B</t>
  </si>
  <si>
    <t>2BCEA35F8A363365231BE0C48B49A501</t>
  </si>
  <si>
    <t>00B74969AF176A944E0ADB75620CF5DD</t>
  </si>
  <si>
    <t>B2F54E1E70F6E1483C9AD175EFE53FA7</t>
  </si>
  <si>
    <t>49BFCABB90D59FF98457AAD7C6E7848D</t>
  </si>
  <si>
    <t>21F393C930C06AB4448BDF69ED35A4F4</t>
  </si>
  <si>
    <t>170D3D9A7D3E4F04DA8E382F6B7BC303</t>
  </si>
  <si>
    <t>7BCCE8AD41AE94462DD4BA20D67ED773</t>
  </si>
  <si>
    <t>482521812CA825B47DB1DF5DCF90F456</t>
  </si>
  <si>
    <t>20605071DD02E80FA691B2DDF0305C44</t>
  </si>
  <si>
    <t>D6238303F66117C7CE207A01D8C039D2</t>
  </si>
  <si>
    <t>37A21C4032C9E4F0E51BC83072CBE5A4</t>
  </si>
  <si>
    <t>156BDEF42578404324772619A11BC5C4</t>
  </si>
  <si>
    <t>FF9D07F6F3FB7B42FEA7D2DC92E1A1E5</t>
  </si>
  <si>
    <t>101B998E985E62F2970774E2CEBF8CD6</t>
  </si>
  <si>
    <t>5BFF9B47F2A7ECC4E08EF90070963AE0</t>
  </si>
  <si>
    <t>B6938ACEF2725491BA5DBCD81F7C67FE</t>
  </si>
  <si>
    <t>4B154E8739398B52FCD56F01B4171B33</t>
  </si>
  <si>
    <t>9E94C5AA88FF946805E3F88A3261DF35</t>
  </si>
  <si>
    <t>A6506ABCEC74AA1E4938DEE23C4010F4</t>
  </si>
  <si>
    <t>A3002A3BC95844E57E96B998AA2D86FE</t>
  </si>
  <si>
    <t>1744A3853AD88400F41533BB465BFF82</t>
  </si>
  <si>
    <t>A067C50E7468DB8B69F3398913876C76</t>
  </si>
  <si>
    <t>D4A27F8AFFD846135D96D1D3ED3A160E</t>
  </si>
  <si>
    <t>51308375F5D7B65308A77FE7EB32C9F9</t>
  </si>
  <si>
    <t>EBF63FCA7BB262736322B23299CFD42F</t>
  </si>
  <si>
    <t>D4A2CACC16EC8F195D3C9AD4319CB049</t>
  </si>
  <si>
    <t>8E4C203C1406F2E352D925E05B7759C9</t>
  </si>
  <si>
    <t>16E49B77026E877C6CE3B3CC91AE3449</t>
  </si>
  <si>
    <t>43B725B61CFBE001C6C3E1BC806F93B3</t>
  </si>
  <si>
    <t>BE6E698E3EED10130773A58C0EED05C6</t>
  </si>
  <si>
    <t>CA3FBA083E2CE7F16191A85DC933821B</t>
  </si>
  <si>
    <t>BB5AE8B415A065B5C452D41B0A3FF569</t>
  </si>
  <si>
    <t>76F25851CD241ABEA90D2A1CDD727527</t>
  </si>
  <si>
    <t>E20A4B6A9A271141C10480BB0427BB36</t>
  </si>
  <si>
    <t>8ED62C6F428E3BF87D17C5C52B770437</t>
  </si>
  <si>
    <t>F20D7088C8503C301D91398065704BE2</t>
  </si>
  <si>
    <t>C62EC8FF52F605A6CFFBC0AF4F9C5C88</t>
  </si>
  <si>
    <t>7808655B171964F218920BACE9E7642B</t>
  </si>
  <si>
    <t>BAF0077FB97623A857204BEE7FDB1DB7</t>
  </si>
  <si>
    <t>06A3CD3EDA6237B2B1E0DED3EC080136</t>
  </si>
  <si>
    <t>7B47263BBB52EC0DE4FD9875512EDDB4</t>
  </si>
  <si>
    <t>E40E2DDD7D8D14BE8E6D4D733DB7C3DB</t>
  </si>
  <si>
    <t>51B97849E0E71D391DD69D6F9082BD62</t>
  </si>
  <si>
    <t>A469C7D220202FDA9689BC9399D9CE3C</t>
  </si>
  <si>
    <t>E9BC960C84631D852A35C05395FBC88B</t>
  </si>
  <si>
    <t>E1BA26D45F10C60527BC86D59B6E60D4</t>
  </si>
  <si>
    <t>9511691855DDDDBFECCAE096782B03D4</t>
  </si>
  <si>
    <t>2C22B6303A2A90E3FCA8FCA759E54F5E</t>
  </si>
  <si>
    <t>3044C97707F3EEEE556E547F866AC66B</t>
  </si>
  <si>
    <t>B78B384C0B8BB4E25BB47B27853495C2</t>
  </si>
  <si>
    <t>1D25E0585E9C365306319333DC408F1D</t>
  </si>
  <si>
    <t>5C30C4357D988F5DB34AFC75B187A1CB</t>
  </si>
  <si>
    <t>8E01D57962CB723FB2F66A417E00A5AF</t>
  </si>
  <si>
    <t>FE5DD571B7BB180970D8B387AD3BE321</t>
  </si>
  <si>
    <t>E29ED95F64ACE64189C14AA69F0C41A3</t>
  </si>
  <si>
    <t>8449EBBD74665DDCD743B3C604B4CA02</t>
  </si>
  <si>
    <t>06DA63D03A9A4D7E168ED461B821EC2A</t>
  </si>
  <si>
    <t>FC0BE33AD1173A6B607C6B8C9DDD30DB</t>
  </si>
  <si>
    <t>B749BED84EE84004699EF0C9D44BC125</t>
  </si>
  <si>
    <t>12A3A128C379A24A82E618963D747BAD</t>
  </si>
  <si>
    <t>F4518E1CA1ECC5A8FCAD47E22EED9897</t>
  </si>
  <si>
    <t>B5AD3A941C14143652052106B262A2F7</t>
  </si>
  <si>
    <t>2F654BA92F73F86C4CDC0EADE1929539</t>
  </si>
  <si>
    <t>7F56C2AF90A10347E3AB6C2310CD483F</t>
  </si>
  <si>
    <t>580D88B912A0251D7FEE82D5AD84DFE8</t>
  </si>
  <si>
    <t>02D57758FF6704427B1EEDA99D680CA8</t>
  </si>
  <si>
    <t>C2BCF0FED107CA63383DC9FD07AD97F7</t>
  </si>
  <si>
    <t>E4BF1783B86A0E9F8AC8A11BFCE921D3</t>
  </si>
  <si>
    <t>7E71362482E97E4FD454CE6662C3822A</t>
  </si>
  <si>
    <t>AFB650236978F82C4E90CF9C6552176B</t>
  </si>
  <si>
    <t>7C560232E88F8684996A0C28160DCF4A</t>
  </si>
  <si>
    <t>5EF75A9C7BB1A452B408A47F2F4AA2F9</t>
  </si>
  <si>
    <t>644F91F3F32E3A0778290C9F9D6E1ED2</t>
  </si>
  <si>
    <t>D5A3735D8C91C202F4AA50AC57535275</t>
  </si>
  <si>
    <t>C6F9DFA33F35F795294AD1D7D77B8E2A</t>
  </si>
  <si>
    <t>03191B1B9CBF4EDA5F92E0ED02016894</t>
  </si>
  <si>
    <t>A16B3BB0BAEEF93FD5651C7F0D6F0851</t>
  </si>
  <si>
    <t>747193047478807EBF597B74D96A00E0</t>
  </si>
  <si>
    <t>D3F6BDB7125E5403D891580244DD17ED</t>
  </si>
  <si>
    <t>DDF853FD53AFFD58AF355625E4A55709</t>
  </si>
  <si>
    <t>4F2D6C5679681E5B6EEAB26F102A3419</t>
  </si>
  <si>
    <t>1A7A795DADE30FEDA503263BE6172E36</t>
  </si>
  <si>
    <t>640BF119BBC1495A33A23F35F2FB2C21</t>
  </si>
  <si>
    <t>3652A2FE9F348D902FFB04B68460C956</t>
  </si>
  <si>
    <t>EAFCA2C26D971FD7719E78A3F5E988BC</t>
  </si>
  <si>
    <t>8FE507DB3FE400E9F539D9F8F2ADD44C</t>
  </si>
  <si>
    <t>7A8A787FB21745716E361BD91D5FFFA1</t>
  </si>
  <si>
    <t>91417DAFCCD8B7BAD507B2FB8776E316</t>
  </si>
  <si>
    <t>89D864887CA748F7F8A34330C3132FE1</t>
  </si>
  <si>
    <t>78062921C3958771223786D6AFB85E90</t>
  </si>
  <si>
    <t>30C7AF092E16F71CE4A2026D7B6B73E2</t>
  </si>
  <si>
    <t>E12B3E1135FF2A026FBC28BA43F9D3E7</t>
  </si>
  <si>
    <t>57E2CC05617DCDDBBB233B9D6FD53868</t>
  </si>
  <si>
    <t>F734094A04A981DD7A472FB57A8C2148</t>
  </si>
  <si>
    <t>9EFB1D57B55598A3E9C9D18C4769A3A5</t>
  </si>
  <si>
    <t>D37CA5B229EF09B9532446421C190ADE</t>
  </si>
  <si>
    <t>AB4789A044572133CE6467BC6140AE6A</t>
  </si>
  <si>
    <t>001A21F01EEF5630C24A88AA2B719FD2</t>
  </si>
  <si>
    <t>77C0EF01183DD5FFA153E020EEF642E0</t>
  </si>
  <si>
    <t>EE3ED5549C8D4C8A3C86029E0B4647B2</t>
  </si>
  <si>
    <t>D227B04E4CEE13CA55C19E6BD9004746</t>
  </si>
  <si>
    <t>245D06EDEE27B3931410B925DD12CCA3</t>
  </si>
  <si>
    <t>4DDD7513AD650A331F91D6F2CE38C6B7</t>
  </si>
  <si>
    <t>8BC10AF821239234ABC434B6FAE05912</t>
  </si>
  <si>
    <t>063962C0F1B55BC9636E500384930106</t>
  </si>
  <si>
    <t>94999B6ED48BA3AE79AFD18333C3581E</t>
  </si>
  <si>
    <t>6B0DA07A85EEEF9040AF6FC77E5925CD</t>
  </si>
  <si>
    <t>97541274FC60FF42A503E0CBCB31E2F8</t>
  </si>
  <si>
    <t>DE65E0EFE318EE96D9E6EEB6C9A8FF74</t>
  </si>
  <si>
    <t>4B60E9190284CD4D2D58B20F6B2BE720</t>
  </si>
  <si>
    <t>EB786F4FBEAF15D231D0EADC22D86029</t>
  </si>
  <si>
    <t>E073DEFFC77B76D923E33E56AD9DB624</t>
  </si>
  <si>
    <t>036C8AA9DE9EC4F767018723E5FC0AE9</t>
  </si>
  <si>
    <t>F760E16E8566246EF0EA396CF7ECD370</t>
  </si>
  <si>
    <t>CC6B1F631A1A8E80FD7CA07BA5DE89B9</t>
  </si>
  <si>
    <t>FE954F3703DEDE60D7F30A1A51B3C591</t>
  </si>
  <si>
    <t>FC091B84F9CECD009F616FAAC7CE8112</t>
  </si>
  <si>
    <t>466F037B2A57E48FD80DF26E32322335</t>
  </si>
  <si>
    <t>D1DF684731430FFC7D3D631E3A2F1EAA</t>
  </si>
  <si>
    <t>BF2AEF84413B88F9B18D86CA6006DBE9</t>
  </si>
  <si>
    <t>FFCF00551F6A0BA6D12104EDA1E903DB</t>
  </si>
  <si>
    <t>3AB6BCBC825747BE293046EB81AC88E3</t>
  </si>
  <si>
    <t>2A58E957B8A85A36F5798464D09BC3F9</t>
  </si>
  <si>
    <t>231541561F8502D89BFDA1851F4CCDD9</t>
  </si>
  <si>
    <t>1C6D93795C1B6236A3ACC57BBD906990</t>
  </si>
  <si>
    <t>AB080265015D229C144139D23E170A70</t>
  </si>
  <si>
    <t>95B7463313A419E511ECD7926BC1C6C4</t>
  </si>
  <si>
    <t>61203FDA5A8F8B55F17C2671B82DC7E7</t>
  </si>
  <si>
    <t>F43B1D71ED2B5FF3430356F4F68F46E0</t>
  </si>
  <si>
    <t>6392CF1C6A92FF1BCBC82AF3FAC9A7F9</t>
  </si>
  <si>
    <t>C0666945879B3F5056511F87AC9D9D71</t>
  </si>
  <si>
    <t>0C58B0BED49F15EE7A6D3EB2DC1D9CAF</t>
  </si>
  <si>
    <t>70EFB139B1E59E6D62079777157DC148</t>
  </si>
  <si>
    <t>97274A5E8D6CA24C67720736EA443DA7</t>
  </si>
  <si>
    <t>EDFE83760DB53F7F8D78B1103016EF97</t>
  </si>
  <si>
    <t>1909552C80F1FF9D92E85982BFB46A59</t>
  </si>
  <si>
    <t>924422C925A42FE9E61CF36CC311F7FF</t>
  </si>
  <si>
    <t>7D65991812E36BBA8361F76A93CDE3FA</t>
  </si>
  <si>
    <t>8D11F7408B6CA168D93794B1DE58CECC</t>
  </si>
  <si>
    <t>5A1F4C2ED3E73560F83DFDD7AB5E2407</t>
  </si>
  <si>
    <t>2FE68E13BF9D4D98ABEFAA728FEF227A</t>
  </si>
  <si>
    <t>A36243020C0F72521A6EBF11BE44C9F5</t>
  </si>
  <si>
    <t>4B6E7FAC5B177A132ACA121C1B3F8FC7</t>
  </si>
  <si>
    <t>A807F6AA2328893B8C93A7B5F304807A</t>
  </si>
  <si>
    <t>54F218A2493B7B48B3E1AA01511F9DAA</t>
  </si>
  <si>
    <t>532BCC2C6590DAA3E1B57C341FB4FB99</t>
  </si>
  <si>
    <t>1D998B618E10DEF4DE9103E99142DE5C</t>
  </si>
  <si>
    <t>C206FB8A80D860DFC0E66D24294EF431</t>
  </si>
  <si>
    <t>E3D05DBF97CDB35DDD98249D1940BCE0</t>
  </si>
  <si>
    <t>EC63BD9C1C897B842F58FCCAD1A51FCE</t>
  </si>
  <si>
    <t>253579C18A89893CFEE2BC2C5AFEA6BE</t>
  </si>
  <si>
    <t>42185B13A7187DD7AA70BF674BDAE6A8</t>
  </si>
  <si>
    <t>B80AE74BE23E189ADA49BB6B8F7BF632</t>
  </si>
  <si>
    <t>7D1FFE4A76FBBBA9474EB870F6F74D25</t>
  </si>
  <si>
    <t>D56A5014D1332A74BE16460561DF8106</t>
  </si>
  <si>
    <t>1782EBBE1192EB821AB7C13FB1CD25DD</t>
  </si>
  <si>
    <t>0C8BBCAB0A90B0C5021856F9BF9FE5AD</t>
  </si>
  <si>
    <t>429321748CAA5E35EC4FED6407B4543A</t>
  </si>
  <si>
    <t>368C147E68182734781E182DC1B8440B</t>
  </si>
  <si>
    <t>B683CF90D06C1114D78A161218DEC0C7</t>
  </si>
  <si>
    <t>DE5E420EE5C9E17F2D1FB91D6186CDE8</t>
  </si>
  <si>
    <t>75EB853B1EBE2AB54046F85EDA6C5C3D</t>
  </si>
  <si>
    <t>A1B23C829782694E9A1847B592A53582</t>
  </si>
  <si>
    <t>B4D0ECA9ADD50833D0BB2EE8A840181A</t>
  </si>
  <si>
    <t>3A43DEFF7068D853EF65F816BB70A728</t>
  </si>
  <si>
    <t>1F6660DB1684C425C5DD714F9772BDD0</t>
  </si>
  <si>
    <t>D6F147861EA421E1046A4A0BD3808556</t>
  </si>
  <si>
    <t>9B8D3307949E45AA71C6525657511A16</t>
  </si>
  <si>
    <t>43F7D2E973578BC8656533D229DBC401</t>
  </si>
  <si>
    <t>395143F4B62195ABE0BDBB51F141FC08</t>
  </si>
  <si>
    <t>0CDDEA7F9E972DC06935118E3F169CBB</t>
  </si>
  <si>
    <t>9801F6F755040BAAB33FBC744C4C769D</t>
  </si>
  <si>
    <t>0A92F9BD4E98542A996CDC4609BA7A29</t>
  </si>
  <si>
    <t>983FFEACB93077D50ADF7B410B710651</t>
  </si>
  <si>
    <t>3D4D46A1B5CCF37798AB78F25088C8D1</t>
  </si>
  <si>
    <t>16AFFB65E4AB0CE2FBD501092EED08A2</t>
  </si>
  <si>
    <t>A7AE1597A0FB50D9EDE20C567DFEF58A</t>
  </si>
  <si>
    <t>221DB71BA8D8F13C833D730D02774DF7</t>
  </si>
  <si>
    <t>760E687EFF63A64230B7F11266515442</t>
  </si>
  <si>
    <t>5C753E9623339CD85BEAF8F4A9F8D450</t>
  </si>
  <si>
    <t>5478013673175EB3B0C4AF51340EBDED</t>
  </si>
  <si>
    <t>C9DA506CEA9CB7B1A9E7C2E7C1B0C9C7</t>
  </si>
  <si>
    <t>2DBAC094135FF6C5A9DF10AEF6CAB8FE</t>
  </si>
  <si>
    <t>757DA7589EF4FF6515606BAD83E4B067</t>
  </si>
  <si>
    <t>610B279AC120056F1368457FFC6DC3AE</t>
  </si>
  <si>
    <t>FDFC3B160B86F8A7B9AA9D5278DFD21B</t>
  </si>
  <si>
    <t>7716F6DF0DF1228D90D0636BE301842D</t>
  </si>
  <si>
    <t>16B6E94074958E8F5B4F220667C23DBF</t>
  </si>
  <si>
    <t>3D78EB0B9F398F571104A4BBB1830732</t>
  </si>
  <si>
    <t>783FE97D76B14F8370882D29F13E1B1E</t>
  </si>
  <si>
    <t>B8D0AC88833C269185FC0D0D134B993E</t>
  </si>
  <si>
    <t>84909F71B1AD19DE96B1EF0A28895C6A</t>
  </si>
  <si>
    <t>4A0257692765931BFD8959404C5A057F</t>
  </si>
  <si>
    <t>543FB79524B13667B341221EA3DE5609</t>
  </si>
  <si>
    <t>F7EFEB0569653AAFAA1E341E2A33FAA4</t>
  </si>
  <si>
    <t>401EA14CF8724390DBC4918953E806D5</t>
  </si>
  <si>
    <t>66F6121070371750B7731C37253C8F72</t>
  </si>
  <si>
    <t>7A5E62CA06F1E9DCBC80AA7A23E0ACAB</t>
  </si>
  <si>
    <t>C01F6A887BA94A56162C9A8D25603F93</t>
  </si>
  <si>
    <t>EA4B1E46AE3405FD1F094987186C68D1</t>
  </si>
  <si>
    <t>65F38343E545FF6856AE5A7E915B6035</t>
  </si>
  <si>
    <t>C7C76D4E569733D72F7E0FE9726FD324</t>
  </si>
  <si>
    <t>C077B44335583376F43FE21CCB9149E0</t>
  </si>
  <si>
    <t>399C3F5EFAF9610DEF120680C4F85050</t>
  </si>
  <si>
    <t>91ED1CAD4C6A39DAA6DF532C83BB843F</t>
  </si>
  <si>
    <t>199708CCEC132724844086633A68B479</t>
  </si>
  <si>
    <t>BEB3B00DE3A8C924137976EF9318DF6F</t>
  </si>
  <si>
    <t>205AC260354B7451FC2DD82BDC41A1EC</t>
  </si>
  <si>
    <t>DFF91ECBE7CD49D6C6C3FCAB5D35409F</t>
  </si>
  <si>
    <t>6FA2B88E7B90E1B15BCD1423B9474081</t>
  </si>
  <si>
    <t>E76A81610B7C7DE081E900F55D81F526</t>
  </si>
  <si>
    <t>F42161AC48C02BB9F7C569F633F08D70</t>
  </si>
  <si>
    <t>BA272E48BA34F5DCE163FD8464265B8F</t>
  </si>
  <si>
    <t>AD14AC752F837E87173439CE0F317D3A</t>
  </si>
  <si>
    <t>60A34E8C35D477F477C5C0FEEC701997</t>
  </si>
  <si>
    <t>CE76C7B42F1B432D67A16F681CEAD291</t>
  </si>
  <si>
    <t>31BDBCAFFAC949EEA32AD15AFB0AAC32</t>
  </si>
  <si>
    <t>609A41271225B2721E1322AA6B228BA9</t>
  </si>
  <si>
    <t>ABB74CB9975CFA288823C93C7ED96408</t>
  </si>
  <si>
    <t>5284FAE0017C96EAF5C8A596304631BC</t>
  </si>
  <si>
    <t>5967C097F1753ADEC897C12E3CB7ACD6</t>
  </si>
  <si>
    <t>A91D0480FA1B1BF5A67A56BE29A74B10</t>
  </si>
  <si>
    <t>6D9A0B0556B869CDCBA1C9F6CAE724E8</t>
  </si>
  <si>
    <t>3954F7A1A5611EA6EE09189333A52046</t>
  </si>
  <si>
    <t>5DF3B4499E22593F5FAEE569537B9C99</t>
  </si>
  <si>
    <t>30F162638ABFF6946C7418BB8D263E4B</t>
  </si>
  <si>
    <t>D05B1EB11446D61F0B6640645CBE01C8</t>
  </si>
  <si>
    <t>55E5F507FE4F2AECA3C86C2A01E54C7D</t>
  </si>
  <si>
    <t>09C3B83DC403F5543C3F20A4B6F02866</t>
  </si>
  <si>
    <t>B3291C501EFBB6B6669A8E0713D7DA48</t>
  </si>
  <si>
    <t>AB4C09F7C8BD438996DE3237F70D02AB</t>
  </si>
  <si>
    <t>6ADA9615D131D01DB1FDC6A6D408DF47</t>
  </si>
  <si>
    <t>2422642782CE4E9EEC6397E46515F44E</t>
  </si>
  <si>
    <t>2A866DD8AC42A59B8DA424DFBC06684E</t>
  </si>
  <si>
    <t>9B780A01A6F13C0F4DD8E8D28C26030C</t>
  </si>
  <si>
    <t>CDB19F96C91783715AE6C314C208D2AE</t>
  </si>
  <si>
    <t>68DE943FF38C26452071D33FF2F370AE</t>
  </si>
  <si>
    <t>D92C41F1580A33C064577E1EABD66FF5</t>
  </si>
  <si>
    <t>8E32AB61788BAA232EA47D199E211F57</t>
  </si>
  <si>
    <t>268875D8BD8EAC7B7665A04FC538EDA5</t>
  </si>
  <si>
    <t>B6EEFC49707DAB28D0679A10457E1CC1</t>
  </si>
  <si>
    <t>F57DB64D49296290B8EB50EE1D2D850D</t>
  </si>
  <si>
    <t>593A83E31A2C43E28D1E816C4C226C19</t>
  </si>
  <si>
    <t>90672782C66D78DBA3051FD8B99D5CBD</t>
  </si>
  <si>
    <t>6CAD4E5C8D20AAB976AE3EEDDCEA905F</t>
  </si>
  <si>
    <t>D7B72AD72BFDBB18CA794D53FE326566</t>
  </si>
  <si>
    <t>072FF00324FDBE62FBA522783B1889F8</t>
  </si>
  <si>
    <t>30CE0744E81D63F63E0A66F217238AF4</t>
  </si>
  <si>
    <t>5275CEFCB8BED96651CB2B0F11F82360</t>
  </si>
  <si>
    <t>E4AB670FFE85E8C444CD22A6A7EE7A1D</t>
  </si>
  <si>
    <t>F17661547AC5781C6DE4FE11ECEB74B9</t>
  </si>
  <si>
    <t>131DE3BD8FCD127AB6926B1FBA26E462</t>
  </si>
  <si>
    <t>E5E42ACD775213491E8080B417D94CF9</t>
  </si>
  <si>
    <t>A29D58954318ABD004D5777FBF5E565F</t>
  </si>
  <si>
    <t>B8783C94B3EA523F7F5E5EFBE897891A</t>
  </si>
  <si>
    <t>FD8BD07189D099218E65981B9F3BABEF</t>
  </si>
  <si>
    <t>1291E2A5C13D682CFCFD90CAFB77C727</t>
  </si>
  <si>
    <t>C81526CC7BD1912DAEF61253E845F782</t>
  </si>
  <si>
    <t>C6035CA8C420257ACC9AC6DB4E943A90</t>
  </si>
  <si>
    <t>71D1C1EC66343CC1DEF114767416D588</t>
  </si>
  <si>
    <t>9A82A9206F0B5DF1C67CFFF27F3FB6F8</t>
  </si>
  <si>
    <t>B318992FF59F15FBB0CAEA46B308787C</t>
  </si>
  <si>
    <t>DD4C1C96D97DD7FD8F284868D143A10C</t>
  </si>
  <si>
    <t>30D465B98A6386F25CB44DA9C43B3944</t>
  </si>
  <si>
    <t>1DD5F6CBFEA2326D87EC6D87C6C7F3A4</t>
  </si>
  <si>
    <t>4930B8F17D8002451B9F929B515F817C</t>
  </si>
  <si>
    <t>FB18B0BEEDB2B3DB50AF69123A969193</t>
  </si>
  <si>
    <t>133F463CB81ECE6EB365FC9B5E153618</t>
  </si>
  <si>
    <t>F790155154DF0E51F2D2AC120425C650</t>
  </si>
  <si>
    <t>744BE8CE69726965F8B1E00FC4BAA671</t>
  </si>
  <si>
    <t>00D661C1FB4E19286956F69EC57C6813</t>
  </si>
  <si>
    <t>930FE1388CB1790D5CC4F841B2C1DE6A</t>
  </si>
  <si>
    <t>C62A5B125069DD751A1C047115050269</t>
  </si>
  <si>
    <t>FF0190F4A708962226FE0B5278A21BD0</t>
  </si>
  <si>
    <t>7AA76B57768FF81C8E41948B612EDB99</t>
  </si>
  <si>
    <t>E1B5A366DBDFA49EF52A3BB07BCBFA74</t>
  </si>
  <si>
    <t>0D45B50645631AC4D560A64295AEC380</t>
  </si>
  <si>
    <t>6DAD6DE877DE8288F8DD5BBEF11717D7</t>
  </si>
  <si>
    <t>9D415665A859F2891252E95A4F0CBE69</t>
  </si>
  <si>
    <t>7A5E8692A0031E49CF2226E187A588E3</t>
  </si>
  <si>
    <t>B6F372A9614188148E42AB89C41AFC41</t>
  </si>
  <si>
    <t>66334CBCC60EAD78E5B62BD67EB73519</t>
  </si>
  <si>
    <t>2A4AD5C57E40AB5733A2F0CCC403EF7F</t>
  </si>
  <si>
    <t>8F48ADA1D87AAD29E3B90AD6798C4F66</t>
  </si>
  <si>
    <t>40DA201E788E4A090AAB2DF287CC62C3</t>
  </si>
  <si>
    <t>276F40DD550135FFE070C7941D9E06C3</t>
  </si>
  <si>
    <t>027B1A09A1DC34645B314AE1BA98F962</t>
  </si>
  <si>
    <t>25B2EC2E3A3CC58798303B15CBC6F1FE</t>
  </si>
  <si>
    <t>F02C97EE46918D5D09BB41BEDEDAFD5D</t>
  </si>
  <si>
    <t>8EF08822996B20E0B101AE99DB8DCE06</t>
  </si>
  <si>
    <t>B9E3F71BFADCD02228245C29F5F63443</t>
  </si>
  <si>
    <t>DB97802AAD364AE03EAFA98BA3BA8F3B</t>
  </si>
  <si>
    <t>9654145945BB88B80BBADEFF1488FE85</t>
  </si>
  <si>
    <t>A3E920E1167D8E10BF2862E6BB205723</t>
  </si>
  <si>
    <t>5D5DE6929B117672B1AEA8DADAFE4C2C</t>
  </si>
  <si>
    <t>396D2B4AB5DE3A93401213B65BCF03AC</t>
  </si>
  <si>
    <t>3F68FB93CE3924F2EF7F8CD9F240DDD9</t>
  </si>
  <si>
    <t>0C0B46B2CC2F199F81582FCF628A4DB1</t>
  </si>
  <si>
    <t>2D114CFB2766B12787197B841B51B31C</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</si>
  <si>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</si>
  <si>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</si>
  <si>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</si>
  <si>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</si>
  <si>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</si>
  <si>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</si>
  <si>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</si>
  <si>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</si>
  <si>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</si>
  <si>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</si>
  <si>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8F9B65D72AD848D1DFAEF27F52370E94</t>
  </si>
  <si>
    <t>Aguinaldo</t>
  </si>
  <si>
    <t>23121.37</t>
  </si>
  <si>
    <t>Una vez al año</t>
  </si>
  <si>
    <t>29A31805FF4090DD27C56881EDBCCE28</t>
  </si>
  <si>
    <t>9E02D7E5EA6DAB96076AE63E9041587E</t>
  </si>
  <si>
    <t>4D15D56A6B6E7FC8497FA4B6F1DB7C26</t>
  </si>
  <si>
    <t>3827EF9A6A047743D65E623CCB898B02</t>
  </si>
  <si>
    <t>99744D788D6C309BB22B0D18851C403A</t>
  </si>
  <si>
    <t>5D828E3FC47198D20157484935D02A3A</t>
  </si>
  <si>
    <t>84EA4C419CACB7A0EA0FB516CB4C0F62</t>
  </si>
  <si>
    <t>ED1BF327C85682675FE8CFDDE37769E8</t>
  </si>
  <si>
    <t>2073C78D030BA74620D8A7D7BC3B3710</t>
  </si>
  <si>
    <t>855F2B2F7F0358B358223B1BCB4409FC</t>
  </si>
  <si>
    <t>7CA3B861ACF128F689C151EE3ADA73D9</t>
  </si>
  <si>
    <t>05C4E0532685692E3D4B89F738D15B35</t>
  </si>
  <si>
    <t>8331AFD19ABDA8D0BA549D7A2856DF7B</t>
  </si>
  <si>
    <t>1A40E2A4A8EA559057555729D7D3B733</t>
  </si>
  <si>
    <t>F6A7839C446F59D2FB2734F707B89DA6</t>
  </si>
  <si>
    <t>A4F85A759C2B67CC1D0264A8DE37E8DA</t>
  </si>
  <si>
    <t>14246.58</t>
  </si>
  <si>
    <t>F10D859635017013706760C3E9A6ED02</t>
  </si>
  <si>
    <t>7408.22</t>
  </si>
  <si>
    <t>0AC2381B37268EF85EB5E28F668F3939</t>
  </si>
  <si>
    <t>19BC1F084D49FC3E5499D9701D8A3228</t>
  </si>
  <si>
    <t>A8A7405D2F2A012939A562706CFA03A5</t>
  </si>
  <si>
    <t>9117.81</t>
  </si>
  <si>
    <t>0E7A602EC2D61B1BFDEBC5961809B5EE</t>
  </si>
  <si>
    <t>4674BBBA14EF98D86557FF122BB75CE1</t>
  </si>
  <si>
    <t>5117E7500C0CE0F8D6F741E08F6A6194</t>
  </si>
  <si>
    <t>11CDCA269413D2985391EDEFDEF1BA33</t>
  </si>
  <si>
    <t>99AE30CA9CB2BFB65C7B049972C15DA3</t>
  </si>
  <si>
    <t>8547.95</t>
  </si>
  <si>
    <t>B741C84E7442D45B05F6F63CF15331D0</t>
  </si>
  <si>
    <t>26520.55</t>
  </si>
  <si>
    <t>DDF759704AC9FF7D9147E26A0484846D</t>
  </si>
  <si>
    <t>8600.99</t>
  </si>
  <si>
    <t>02F881A6BBD9C6B709B7380E37A1030C</t>
  </si>
  <si>
    <t>4BCEA105466288CCCA27755BBF964899</t>
  </si>
  <si>
    <t>BF9A4FB89C871E11EF4F2275F0FC64BD</t>
  </si>
  <si>
    <t>7A8A787FB2174571F6860EBDB34118B5</t>
  </si>
  <si>
    <t>022A6E56EA9F9AB73FDA0E7231F99069</t>
  </si>
  <si>
    <t>2A9091A762D43499BF5B9096C5D25C0A</t>
  </si>
  <si>
    <t>8339.66</t>
  </si>
  <si>
    <t>A14FBF5B6956C0737C9E71C344372C27</t>
  </si>
  <si>
    <t>9445.48</t>
  </si>
  <si>
    <t>779252FE7C7757A3A58907986B155118</t>
  </si>
  <si>
    <t>5F22753DBB6F0F50125FD8457D73A0F9</t>
  </si>
  <si>
    <t>092686BF6D022315191500356C257E2D</t>
  </si>
  <si>
    <t>16412.05</t>
  </si>
  <si>
    <t>6DC2380485D89070BDC8A77817ED87B0</t>
  </si>
  <si>
    <t>22581.47</t>
  </si>
  <si>
    <t>02E4EA3D890C7DC762DE5A938E74463F</t>
  </si>
  <si>
    <t>66375CFFDFE98855E9293517DFFFA371</t>
  </si>
  <si>
    <t>0563CBEA2ECAEED71409C4447E871393</t>
  </si>
  <si>
    <t>6D999315957534C65B851A23E3161A9A</t>
  </si>
  <si>
    <t>063977D3FC76B67B0C1584CB9AC663FD</t>
  </si>
  <si>
    <t>41078.01</t>
  </si>
  <si>
    <t>5FBAF75E2FF05EA4389FD164865E7F9A</t>
  </si>
  <si>
    <t>8540.54</t>
  </si>
  <si>
    <t>FD3C0281B64A5437D9F2E85FBA9B5A9B</t>
  </si>
  <si>
    <t>6891.4</t>
  </si>
  <si>
    <t>93AE63753A27DF85EDA696F5DC82CA7D</t>
  </si>
  <si>
    <t>3CFF3D3D2ED24951731A680BD0E07949</t>
  </si>
  <si>
    <t>79F53122638BDC5411B9BD5BDDD1A8C0</t>
  </si>
  <si>
    <t>6468.73</t>
  </si>
  <si>
    <t>DDC0592A85CE4360338FC119A014A065</t>
  </si>
  <si>
    <t>31B9B756DEC1F6F08C2C1525BC7D273B</t>
  </si>
  <si>
    <t>8092.05</t>
  </si>
  <si>
    <t>A1CD089670B3C59D604DEA3620E6E398</t>
  </si>
  <si>
    <t>B2CFEAE50C2F0138484F72D7FAE5B9F0</t>
  </si>
  <si>
    <t>16575.34</t>
  </si>
  <si>
    <t>9E31BE90893A33F7AD7078D1C509BDCE</t>
  </si>
  <si>
    <t>9A7D05A6345BBC4495DDB43269DBA7AF</t>
  </si>
  <si>
    <t>16241.1</t>
  </si>
  <si>
    <t>2438CD666DD77217CB6200520E4B10C3</t>
  </si>
  <si>
    <t>6494.53</t>
  </si>
  <si>
    <t>FFF08063D354C75B23B46891E0EC8713</t>
  </si>
  <si>
    <t>8884.13</t>
  </si>
  <si>
    <t>7DC7447F00B62B9AA0D54B27BF1C2BC0</t>
  </si>
  <si>
    <t>8200.29</t>
  </si>
  <si>
    <t>BC3A0C5AE4A02BC010FF9471B6463E86</t>
  </si>
  <si>
    <t>6069.04</t>
  </si>
  <si>
    <t>7FF834130CBF9C9C47A8C7DE1F095E7F</t>
  </si>
  <si>
    <t>A60D60C0F27375521600034A05F1A96A</t>
  </si>
  <si>
    <t>AF26DEC17ECEB4D807C7EEC20C9AB45F</t>
  </si>
  <si>
    <t>7518.36</t>
  </si>
  <si>
    <t>5D4FC0FBE69721DF9FD193D3B4A94509</t>
  </si>
  <si>
    <t>11397.26</t>
  </si>
  <si>
    <t>60F0F3F0D06AC99EDAF03E4F069E303F</t>
  </si>
  <si>
    <t>729830F146AAEEFA363818FACBC26F39</t>
  </si>
  <si>
    <t>CDC499E6DAAF5E4DCDECF6461B4012F7</t>
  </si>
  <si>
    <t>856BFF6788B2C28618F11D0A8DEC7181</t>
  </si>
  <si>
    <t>4E20F3A2E6E92CCAC833EC8683BA8D59</t>
  </si>
  <si>
    <t>5C7BDAECB8A35C69D8ACAA6EB4473230</t>
  </si>
  <si>
    <t>02A45613DCE855CF35133F81372CE7B2</t>
  </si>
  <si>
    <t>EF24C2E37080B329FB90313B344F619D</t>
  </si>
  <si>
    <t>87648164FF29F4F3160B9FFC3D50BEEE</t>
  </si>
  <si>
    <t>8A4D7BD4A3B7C8AE10B50C90F233D4C2</t>
  </si>
  <si>
    <t>18283.52</t>
  </si>
  <si>
    <t>995F00BCE15AC8F0070B66691B99CAA0</t>
  </si>
  <si>
    <t>2850A5ABC9EC8B4C8F1B88B1C08F359C</t>
  </si>
  <si>
    <t>086C18EFE1B38F7464A1EE3FCEA537BC</t>
  </si>
  <si>
    <t>9687.67</t>
  </si>
  <si>
    <t>FBC28885B18516DE44907130DF6A2D19</t>
  </si>
  <si>
    <t>0B7B893085B2119E430E28B3E9DBF490</t>
  </si>
  <si>
    <t>761088454F2F3E8CBF1E5CA8435C13EC</t>
  </si>
  <si>
    <t>A620509EE544E8A3E39D9D74CB992DE2</t>
  </si>
  <si>
    <t>0D0247C3182DAD230BEF993D17FBA4E6</t>
  </si>
  <si>
    <t>239A24FBFD4ADD820084527747AB1EBE</t>
  </si>
  <si>
    <t>A96F0DF22E526FC9387A8E7377CA0495</t>
  </si>
  <si>
    <t>6B116205120DCB439BE20B86EB98604A</t>
  </si>
  <si>
    <t>8351B855C250AE9DBA0162946C6F3ECA</t>
  </si>
  <si>
    <t>03852308DE0E9B3195DB81699E2C5F56</t>
  </si>
  <si>
    <t>37185219D1120EE5723A4EA35EF9720E</t>
  </si>
  <si>
    <t>30697B66FFE3F84F9D0FF2FE49E1CD8E</t>
  </si>
  <si>
    <t>B975BD3543E2BAFC988B113D3D21B499</t>
  </si>
  <si>
    <t>A95CC5A28682CD9FC74B6D21C2EFD797</t>
  </si>
  <si>
    <t>A6CCF2E921E0E1E475E0332FB089899F</t>
  </si>
  <si>
    <t>2D011DDADC4F1DF8051CB5DECDBAABA2</t>
  </si>
  <si>
    <t>16265.05</t>
  </si>
  <si>
    <t>F39FDAA663ED5094E27A781D26CD78E7</t>
  </si>
  <si>
    <t>725E978D24FFA4921D561662A030E83A</t>
  </si>
  <si>
    <t>96F3EB7311A70FCEF8EA4415972408C6</t>
  </si>
  <si>
    <t>238B0E47D4FD2469F79A54EB9D24D65A</t>
  </si>
  <si>
    <t>8815.37</t>
  </si>
  <si>
    <t>15A63E0AB7D492EA32026C1BBE49B97A</t>
  </si>
  <si>
    <t>7695</t>
  </si>
  <si>
    <t>B7248015CAF4CFBC626E342CD9B8A3A5</t>
  </si>
  <si>
    <t>718258A2ECD4FCAF96343A7C4BFA3E7A</t>
  </si>
  <si>
    <t>5AA6AD1A26EEC634987525577C45E6E3</t>
  </si>
  <si>
    <t>6060.94</t>
  </si>
  <si>
    <t>468FFF27817E0B1C23535D7393C7291A</t>
  </si>
  <si>
    <t>17921.59</t>
  </si>
  <si>
    <t>050268E8AA6C69426C1BEA408EAA32B5</t>
  </si>
  <si>
    <t>6268.49</t>
  </si>
  <si>
    <t>6D58AAA106DAF63A46B92A6E5F4BB36F</t>
  </si>
  <si>
    <t>503C0409E43A049A3589E7FE808EB614</t>
  </si>
  <si>
    <t>039C6470BA873D3AE767CAEE616F2FEB</t>
  </si>
  <si>
    <t>AA02E436A93A94D8B9FF03F375784713</t>
  </si>
  <si>
    <t>5961C63444902DA787A0B7C7393BBA9F</t>
  </si>
  <si>
    <t>1FD14F65E34C0048C5F5CAAB48A3C5CC</t>
  </si>
  <si>
    <t>5802CEC762A8CCE68279DCA86E2E5379</t>
  </si>
  <si>
    <t>76EC9CF2CE93D5106AAFC4CC076A4063</t>
  </si>
  <si>
    <t>C1058CCF1E6327DAEF430784F95649DA</t>
  </si>
  <si>
    <t>14232.25</t>
  </si>
  <si>
    <t>77D30688FAD05B9BD154B48DA6F15054</t>
  </si>
  <si>
    <t>35C95972FA833CB0F41F862CFD9A0F97</t>
  </si>
  <si>
    <t>BAB537E9F05A3417953391EEF3D60265</t>
  </si>
  <si>
    <t>64C4F597207B84E74DCBD89A1677F4A3</t>
  </si>
  <si>
    <t>4569E70C92271F0A931D4B605E195EDE</t>
  </si>
  <si>
    <t>14248.32</t>
  </si>
  <si>
    <t>3CE0DDEC9E81BFF00CE15AAA7C3B53A2</t>
  </si>
  <si>
    <t>A21165BB6B7E93FAC6F6B6720F5395AD</t>
  </si>
  <si>
    <t>11204.72</t>
  </si>
  <si>
    <t>CFE23A45087424900D69C8713C88D9FE</t>
  </si>
  <si>
    <t>54F70E11D1D6DA90BA52239C4AB82EAE</t>
  </si>
  <si>
    <t>C822A8C2BD48C7C7CBBB9CE798BD2C4E</t>
  </si>
  <si>
    <t>11967.12</t>
  </si>
  <si>
    <t>641D470F6B7913B9A92FD2F6346DFC9E</t>
  </si>
  <si>
    <t>2D8949174D0C67E0DAA382F8F97806CB</t>
  </si>
  <si>
    <t>12584.89</t>
  </si>
  <si>
    <t>3810F66F11D0AE64ABA9FC20E8E42FCE</t>
  </si>
  <si>
    <t>12252.05</t>
  </si>
  <si>
    <t>53269A63717ED44AA2C903BA91EA3651</t>
  </si>
  <si>
    <t>3C6C183A2B56F58FD46E681DA4A084CA</t>
  </si>
  <si>
    <t>A75E8FAA14022ECAD1AB0A083B6BDAB5</t>
  </si>
  <si>
    <t>08D9A1E04C22F708F35A6E4A635DE3C3</t>
  </si>
  <si>
    <t>21407.45</t>
  </si>
  <si>
    <t>06185F259A805A85BE79E0942E53249A</t>
  </si>
  <si>
    <t>993DAAF3B5C6734F5CCABE5C99C6D8E5</t>
  </si>
  <si>
    <t>A5360638C5784B510908DB64FCF473B0</t>
  </si>
  <si>
    <t>73F5D6E0AA320CE6FD05C34CBA791FB3</t>
  </si>
  <si>
    <t>28304F7731E60A2D0962214298914F16</t>
  </si>
  <si>
    <t>E21432E0B7100245F104E4A462E2F63B</t>
  </si>
  <si>
    <t>9201ECC063B4CC4D5FC7310501997C02</t>
  </si>
  <si>
    <t>553A104093CAF484937B1E4752D5E4FB</t>
  </si>
  <si>
    <t>C4273B08EE6B67DD9779570C0E5326A2</t>
  </si>
  <si>
    <t>46312204D24A87669E3D31A90434DEC7</t>
  </si>
  <si>
    <t>C090B8EC8BC738568DC4294FB565AD6D</t>
  </si>
  <si>
    <t>1FE08A9E03F743CE7E3D641B002B76C1</t>
  </si>
  <si>
    <t>2B313187834408D96B1C496457E6F1E2</t>
  </si>
  <si>
    <t>E524EB74028C3F1F22CD23F2243E087E</t>
  </si>
  <si>
    <t>F9B5D95C0D4FD3376EE59C7B41712859</t>
  </si>
  <si>
    <t>13106.85</t>
  </si>
  <si>
    <t>459E5A3E04AF52D62272477253FDC184</t>
  </si>
  <si>
    <t>C910F06816F98384281EA89687ABCB77</t>
  </si>
  <si>
    <t>09EED6BA4E810E2AD2386CD1B97B890A</t>
  </si>
  <si>
    <t>97513D45953B5BDE5F00A69F44BBB842</t>
  </si>
  <si>
    <t>5BB5AF8D6CA43216840A29C467FF2422</t>
  </si>
  <si>
    <t>055EFFA53AECD302577E953C1E70E8BE</t>
  </si>
  <si>
    <t>7C0285A14888835FEAE7E489B25FD271</t>
  </si>
  <si>
    <t>803B2CA10EDC8D3029CAD7771C299E6C</t>
  </si>
  <si>
    <t>9CF26B8D1C25F80D05475AD484C20BF5</t>
  </si>
  <si>
    <t>46E9BFC364BCFE22F71C9B22749DC57A</t>
  </si>
  <si>
    <t>13601.37</t>
  </si>
  <si>
    <t>C8BA783097FD2B2A0D14F0C4BA506152</t>
  </si>
  <si>
    <t>15187.69</t>
  </si>
  <si>
    <t>87AE293D91AC66CDDB756A564CB4F05D</t>
  </si>
  <si>
    <t>22899.05</t>
  </si>
  <si>
    <t>307EC48B1D24092E70AF5EF1C00483D8</t>
  </si>
  <si>
    <t>4729965F4965B397DEDE2771AAC3E973</t>
  </si>
  <si>
    <t>D97C2DAFFD74EEB1F0EF1176D7D1DC6A</t>
  </si>
  <si>
    <t>1E2A5FBD5D2445249D01CF58571B97A1</t>
  </si>
  <si>
    <t>2EDC4E82AF77023522BFC693E53F1748</t>
  </si>
  <si>
    <t>FE18C74B711D57B99A9BE4A876BADDC3</t>
  </si>
  <si>
    <t>F229D38685DD2F3B753B43A763045BB8</t>
  </si>
  <si>
    <t>F82BEFD6DEE43A44378056B183BE284F</t>
  </si>
  <si>
    <t>12392.92</t>
  </si>
  <si>
    <t>846586E582DE8981DCCE7F3FB414CC0C</t>
  </si>
  <si>
    <t>F2707642BA21E9034C63AB867F28DE61</t>
  </si>
  <si>
    <t>16318.47</t>
  </si>
  <si>
    <t>92CB14109EBC6EA14B6F57AB67104AEE</t>
  </si>
  <si>
    <t>18E0790EF3F8065E18BE012C5D56704E</t>
  </si>
  <si>
    <t>F07F4B752FCBEF57EE2A60E8E3332869</t>
  </si>
  <si>
    <t>0E95927DC192AC3F340C0A64868292AF</t>
  </si>
  <si>
    <t>43BEB072ACA717FC45BA2B12B1715E4F</t>
  </si>
  <si>
    <t>6239.85</t>
  </si>
  <si>
    <t>B1263A04E20C47C78AA10A02CF361166</t>
  </si>
  <si>
    <t>4B2F6903B8AC47106049AF42FFF4F961</t>
  </si>
  <si>
    <t>14528.14</t>
  </si>
  <si>
    <t>DB1D2593C6690CC96E48FFDA51546280</t>
  </si>
  <si>
    <t>F592852EFFCCB13CD9290BF9AF5A9E84</t>
  </si>
  <si>
    <t>195BF865805AC6123D471F9B09D8B50B</t>
  </si>
  <si>
    <t>76CAC8779E3DB9A107872495CC19105D</t>
  </si>
  <si>
    <t>3A9E9201355F47CAF82DA2E701978575</t>
  </si>
  <si>
    <t>31726.48</t>
  </si>
  <si>
    <t>CB01659C1F9BF6C3CFA21F1C071155A4</t>
  </si>
  <si>
    <t>11375.35</t>
  </si>
  <si>
    <t>0FBEEE95F15044FDE1B8C5D631E3B622</t>
  </si>
  <si>
    <t>A1873933BB880F6E9BE5732B72578D5E</t>
  </si>
  <si>
    <t>13667.17</t>
  </si>
  <si>
    <t>F95A32232EDB10FECD74275B0B85A4DB</t>
  </si>
  <si>
    <t>CC6D81DCEA22D29D4F0CF8D565CF0AB0</t>
  </si>
  <si>
    <t>37D0DCAC1DE34BA307CAC2AA78D3F41D</t>
  </si>
  <si>
    <t>CB72FB2052D8C2520F9D8C281B42B997</t>
  </si>
  <si>
    <t>8287.67</t>
  </si>
  <si>
    <t>7DBA0E2F3323BEC53DA99774413D41E1</t>
  </si>
  <si>
    <t>6FE02514675D0B756CE218B8974660F6</t>
  </si>
  <si>
    <t>12536.99</t>
  </si>
  <si>
    <t>C6902E97A49368BA450FBEDC9C2B8171</t>
  </si>
  <si>
    <t>21956.1</t>
  </si>
  <si>
    <t>DECE36C9D7180B2FDEA10779D4FB7378</t>
  </si>
  <si>
    <t>F26A68BB05FBDE7AD9C308A330650643</t>
  </si>
  <si>
    <t>1D825B792FAB7557FADA717CB39A2ADC</t>
  </si>
  <si>
    <t>7B22CF0FBB388613BC3BC210B4098BAF</t>
  </si>
  <si>
    <t>A2CADA3736CB304CCB46451D12F33171</t>
  </si>
  <si>
    <t>96CA597A896D5A82F99B16B006AC5CD2</t>
  </si>
  <si>
    <t>1C898F7F18A67BDE757777EE163A8F93</t>
  </si>
  <si>
    <t>35B1B1902AB32D3A89B7522A7AFA52BF</t>
  </si>
  <si>
    <t>F3CCC6B1A930F08E2BCA281CCF094EDB</t>
  </si>
  <si>
    <t>1D01E4C2CB67A59E335F96A1FD89873F</t>
  </si>
  <si>
    <t>1A9796661D448CFC901AAD3726D9AB0E</t>
  </si>
  <si>
    <t>C52CAAD2CD933DE92BFDFD5BC5394649</t>
  </si>
  <si>
    <t>FABD811D35583C80DE609751C6BFCF55</t>
  </si>
  <si>
    <t>18D87234227EF744706BAA870AADC471</t>
  </si>
  <si>
    <t>46FBBC8FE577A014D7E845C43D44C2B5</t>
  </si>
  <si>
    <t>5DBB7D41CA814012DADEED60D969D8B5</t>
  </si>
  <si>
    <t>C1BB8FC9356880B4CC8F2CC88C4028F3</t>
  </si>
  <si>
    <t>10479.38</t>
  </si>
  <si>
    <t>E89EEED6E2147D6718382A0C97CE40DB</t>
  </si>
  <si>
    <t>FFB2A6831CDC1D6EF4381B4ACD2D423B</t>
  </si>
  <si>
    <t>9634.46</t>
  </si>
  <si>
    <t>8B1ABAFF10844A4B4F0EA56808B3F675</t>
  </si>
  <si>
    <t>18E367539C80406244D838DCB99EFC54</t>
  </si>
  <si>
    <t>0FAB691C84B42E9DD71A892C249D2E7F</t>
  </si>
  <si>
    <t>17095.89</t>
  </si>
  <si>
    <t>C851F5AF167DC5CB5DBCAE5139978E27</t>
  </si>
  <si>
    <t>E4F3D4D046C3AD52BCA9001B7210DE00</t>
  </si>
  <si>
    <t>7123.29</t>
  </si>
  <si>
    <t>A9D7180050C6D7FBB0AF1F7C84ECCE5F</t>
  </si>
  <si>
    <t>A8B9C844EB9F388D85CCE946B54E64EC</t>
  </si>
  <si>
    <t>8458.86</t>
  </si>
  <si>
    <t>9C3BCF711139A7A0948E5DFC2C1A88B8</t>
  </si>
  <si>
    <t>13667.16</t>
  </si>
  <si>
    <t>4A20E6698130DEFE8B28ED0CAD6AE188</t>
  </si>
  <si>
    <t>FAF409DE7E64AA8A24854719E094776F</t>
  </si>
  <si>
    <t>371023D0465F7EC989EE5E204677E341</t>
  </si>
  <si>
    <t>1CA4ED564C29164EDB0A886C15C94CD6</t>
  </si>
  <si>
    <t>8300EA05586CB05A049C10D3090A2CA7</t>
  </si>
  <si>
    <t>B48512AC0DE9A3F5FA64E7462F21BFEC</t>
  </si>
  <si>
    <t>7325CED2C2104495A02BD9CCF70E0BAE</t>
  </si>
  <si>
    <t>13647.39</t>
  </si>
  <si>
    <t>E396159BE2B1AD3EAB63E0D07D08A7D7</t>
  </si>
  <si>
    <t>11590.5</t>
  </si>
  <si>
    <t>8DC4AFF01794A8DD7AA682D6261DD756</t>
  </si>
  <si>
    <t>4A2E3D0C024694C1E5EAB618B8BE11B6</t>
  </si>
  <si>
    <t>6BA9A70463E9EC8D6F1BE15DA711389C</t>
  </si>
  <si>
    <t>C94CBD4479F5728E86A7236A5FFDDC84</t>
  </si>
  <si>
    <t>7DC59A4444CF0B3CD00B4649ABDA1E4A</t>
  </si>
  <si>
    <t>8115.4</t>
  </si>
  <si>
    <t>EEF63740602C0057408ECA885CA0ED8E</t>
  </si>
  <si>
    <t>9148.51</t>
  </si>
  <si>
    <t>07B57F84400A98FA52FE92FAE96CFC43</t>
  </si>
  <si>
    <t>4229.43</t>
  </si>
  <si>
    <t>8D24A0E7ACF3D0BB59E042D7D98CE5C8</t>
  </si>
  <si>
    <t>09A19A5E3BC41C9B86CFB5FE4A7545FF</t>
  </si>
  <si>
    <t>A77727A3DE97D446E6E06127C45DCD20</t>
  </si>
  <si>
    <t>D62457B5F87B40192735E9C7706CFD38</t>
  </si>
  <si>
    <t>194D1752474AB6789318B22032662E1B</t>
  </si>
  <si>
    <t>7DD627546F44E998822A661ED93D8B7E</t>
  </si>
  <si>
    <t>25238.67</t>
  </si>
  <si>
    <t>3C3D3B6EF5DC017FF736472B992F015B</t>
  </si>
  <si>
    <t>52928E701CC942BC3687064DE561FE62</t>
  </si>
  <si>
    <t>0F56F81A203AD1A30298F7477181AC1A</t>
  </si>
  <si>
    <t>319B877B37C601BF33FF449F664219B7</t>
  </si>
  <si>
    <t>DBCD0EAD654149556CB26296A6137345</t>
  </si>
  <si>
    <t>9868.04</t>
  </si>
  <si>
    <t>E1D3234789276146647B84D79D7F78B3</t>
  </si>
  <si>
    <t>4C71BDF2E9DB928CB5EB1E8CE40A01A2</t>
  </si>
  <si>
    <t>DF8F8FE6C1D8DFA16DA45CB8E2C86338</t>
  </si>
  <si>
    <t>9132E6F9978B38A40053AE6307E5F247</t>
  </si>
  <si>
    <t>620AA9DB246BAEC7BDDF0CC91B4FD51A</t>
  </si>
  <si>
    <t>F79CA71AD764FFFA058971A28A0F18FB</t>
  </si>
  <si>
    <t>AE1086BCD1584E7DDB69B6706BD68280</t>
  </si>
  <si>
    <t>DC0D81DEA6C3DC000D34F6237390EAE0</t>
  </si>
  <si>
    <t>ED93702AD9725D3C45E798FC6DBECB99</t>
  </si>
  <si>
    <t>1977744111A659E833C4BEC0BC269CD4</t>
  </si>
  <si>
    <t>99F66BD1933A5061FC7B3CF766999D16</t>
  </si>
  <si>
    <t>2E2E631A6F2F9EF2CC41B15AD7B881DA</t>
  </si>
  <si>
    <t>31FAF873D203E02B21CFBF6F81AC6104</t>
  </si>
  <si>
    <t>BB4E6F39681E3BC490C9A32DD9659D33</t>
  </si>
  <si>
    <t>E90C750931C141DDD9E637CF586EFFE1</t>
  </si>
  <si>
    <t>50425CF9E3F8A1C6A0211BD4F7E799DA</t>
  </si>
  <si>
    <t>78FBA572B65492FBC25D472F96BE9C18</t>
  </si>
  <si>
    <t>9358.2</t>
  </si>
  <si>
    <t>41BAF960C1AA450980C8F66B3DC74F2D</t>
  </si>
  <si>
    <t>4EED87780BD6DAD84A583A216AE61E86</t>
  </si>
  <si>
    <t>E1EA740ED777F0011789552037028D32</t>
  </si>
  <si>
    <t>E31483E9A5A94CFDF9FE0AA84FA9B537</t>
  </si>
  <si>
    <t>8DA34C81A99755F04B5012FD955EE905</t>
  </si>
  <si>
    <t>F0719071AB6567DB464F4A8F6BF39446</t>
  </si>
  <si>
    <t>0A0DF65002F709C41867E6B16A2263EB</t>
  </si>
  <si>
    <t>49898E5A475D1F203747459C6FED517C</t>
  </si>
  <si>
    <t>581322B4B38A2850B1984E81BD5C2EF6</t>
  </si>
  <si>
    <t>4923AE9F546B14A792180F697E1DC950</t>
  </si>
  <si>
    <t>10257.53</t>
  </si>
  <si>
    <t>D20367267CC998FC9610A36B47FA55D2</t>
  </si>
  <si>
    <t>27B6ABDBA126857D3D837FC029026D3E</t>
  </si>
  <si>
    <t>2F7AB8DAA7C158BC3772E795FCC0C8D4</t>
  </si>
  <si>
    <t>7978.08</t>
  </si>
  <si>
    <t>2BCEA35F8A36336560BEAE28243C6C23</t>
  </si>
  <si>
    <t>00B74969AF176A942CBBF7A470690065</t>
  </si>
  <si>
    <t>B2F54E1E70F6E148EABF4EA869C1FE27</t>
  </si>
  <si>
    <t>10974.39</t>
  </si>
  <si>
    <t>49BFCABB90D59FF9D832FE2643D650B9</t>
  </si>
  <si>
    <t>21F393C930C06AB4F4804F365A6018A7</t>
  </si>
  <si>
    <t>170D3D9A7D3E4F0409820FF3433F7882</t>
  </si>
  <si>
    <t>7BCCE8AD41AE944608671F7BDDC1866E</t>
  </si>
  <si>
    <t>482521812CA825B413B3B447F8204F64</t>
  </si>
  <si>
    <t>20605071DD02E80FD17DE223F27321E0</t>
  </si>
  <si>
    <t>D6238303F66117C78037163A0500865F</t>
  </si>
  <si>
    <t>37A21C4032C9E4F0A51981E979F03EF4</t>
  </si>
  <si>
    <t>14024.08</t>
  </si>
  <si>
    <t>156BDEF425784043390568F7DAE1D31B</t>
  </si>
  <si>
    <t>FF9D07F6F3FB7B42893B6D2409ADBFDE</t>
  </si>
  <si>
    <t>101B998E985E62F252B99E9777D4F28E</t>
  </si>
  <si>
    <t>5BFF9B47F2A7ECC4C48F774DC0DBBFD1</t>
  </si>
  <si>
    <t>26831.47</t>
  </si>
  <si>
    <t>B6938ACEF272549199F4E8C97CB1CADC</t>
  </si>
  <si>
    <t>4B154E8739398B52DB3321EF767A58F4</t>
  </si>
  <si>
    <t>9E94C5AA88FF9468BCAFF49C981EDF06</t>
  </si>
  <si>
    <t>9387.94</t>
  </si>
  <si>
    <t>A6506ABCEC74AA1E76A457BDF119D0C7</t>
  </si>
  <si>
    <t>7967.9</t>
  </si>
  <si>
    <t>A3002A3BC95844E5DE39989E21630C83</t>
  </si>
  <si>
    <t>1744A3853AD8840010F8ADC997849F2C</t>
  </si>
  <si>
    <t>A067C50E7468DB8BF952DF47DD31F419</t>
  </si>
  <si>
    <t>D4A27F8AFFD8461323CD8928F04E5459</t>
  </si>
  <si>
    <t>12091.35</t>
  </si>
  <si>
    <t>51308375F5D7B6535EC5C2EE5E08B462</t>
  </si>
  <si>
    <t>EBF63FCA7BB2627398F8ABF5BA8BA03B</t>
  </si>
  <si>
    <t>D4A2CACC16EC8F19609C05E50A616DEF</t>
  </si>
  <si>
    <t>8E4C203C1406F2E340A99984E262DE68</t>
  </si>
  <si>
    <t>16E49B77026E877CE8137D9117CABD5F</t>
  </si>
  <si>
    <t>43B725B61CFBE001B4C2908A5536C57F</t>
  </si>
  <si>
    <t>BE6E698E3EED101334E78C562D34BDED</t>
  </si>
  <si>
    <t>CA3FBA083E2CE7F1D68CC2746F06E767</t>
  </si>
  <si>
    <t>626DEEEB1738C9C4D6622F0EA3ACCEF8</t>
  </si>
  <si>
    <t>76F25851CD241ABE57E93CB7073F828C</t>
  </si>
  <si>
    <t>16720.73</t>
  </si>
  <si>
    <t>E20A4B6A9A2711410DA8EA99FCAAE504</t>
  </si>
  <si>
    <t>8ED62C6F428E3BF8AC85331B463B911E</t>
  </si>
  <si>
    <t>77829AF73A3094A3EB8A5972B4885BBE</t>
  </si>
  <si>
    <t>F20D7088C8503C30DE8D857593B81079</t>
  </si>
  <si>
    <t>7808655B171964F29CF85C5E033C1326</t>
  </si>
  <si>
    <t>BAF0077FB97623A8FF98466FF4F6F413</t>
  </si>
  <si>
    <t>13692.69</t>
  </si>
  <si>
    <t>01B59F301709591621745619DC920E2B</t>
  </si>
  <si>
    <t>7B47263BBB52EC0D67415B77ACFBFDE6</t>
  </si>
  <si>
    <t>25643.84</t>
  </si>
  <si>
    <t>E40E2DDD7D8D14BE7CA3906AB04BB6AF</t>
  </si>
  <si>
    <t>4200D653AE7D0DC581CC4CA1ACB5695D</t>
  </si>
  <si>
    <t>A469C7D220202FDA55F8B356C187E99E</t>
  </si>
  <si>
    <t>1E8483C3D85F90F882641148AABD5D33</t>
  </si>
  <si>
    <t>9868.16</t>
  </si>
  <si>
    <t>E1BA26D45F10C6050B5DED8AE77E60F0</t>
  </si>
  <si>
    <t>9511691855DDDDBF15F243F4FB991FD9</t>
  </si>
  <si>
    <t>2C22B6303A2A90E3335446B8A84C2AB5</t>
  </si>
  <si>
    <t>3044C97707F3EEEEAAD85D3F2A486B8C</t>
  </si>
  <si>
    <t>B78B384C0B8BB4E2AE4C20884FC2CD46</t>
  </si>
  <si>
    <t>D0FC2EB3573DF9BB70930F38531C97FA</t>
  </si>
  <si>
    <t>8886.36</t>
  </si>
  <si>
    <t>5C30C4357D988F5D9D2489199941F44B</t>
  </si>
  <si>
    <t>15956.16</t>
  </si>
  <si>
    <t>8E01D57962CB723FBB3B513609532FEC</t>
  </si>
  <si>
    <t>0EB1118B7631433782EC13BC39C054D7</t>
  </si>
  <si>
    <t>E29ED95F64ACE6417376682619D0F0CF</t>
  </si>
  <si>
    <t>14787.38</t>
  </si>
  <si>
    <t>8449EBBD74665DDCB40520D44F425E51</t>
  </si>
  <si>
    <t>06DA63D03A9A4D7E993456E2F02674F8</t>
  </si>
  <si>
    <t>FC0BE33AD1173A6B1F12290348156B54</t>
  </si>
  <si>
    <t>B749BED84EE840047E08DBF9AE48C9EC</t>
  </si>
  <si>
    <t>860C86D9FA8DFD511CE87A4515A4F12B</t>
  </si>
  <si>
    <t>F4518E1CA1ECC5A865ACA1DF00485BF0</t>
  </si>
  <si>
    <t>B5AD3A941C1414365428D343E913B351</t>
  </si>
  <si>
    <t>2F654BA92F73F86CB6F02A6C46198258</t>
  </si>
  <si>
    <t>13131.74</t>
  </si>
  <si>
    <t>7F56C2AF90A10347789E02010BFD981A</t>
  </si>
  <si>
    <t>D74BD7C28FADA9AA58858FE431BF0C84</t>
  </si>
  <si>
    <t>02D57758FF6704420CB2F35A2EB04BD1</t>
  </si>
  <si>
    <t>C2BCF0FED107CA63093230B3E3D53C67</t>
  </si>
  <si>
    <t>E4BF1783B86A0E9F9E74A9EFA37D5380</t>
  </si>
  <si>
    <t>6232.88</t>
  </si>
  <si>
    <t>7E71362482E97E4F07DF45089A50F1B1</t>
  </si>
  <si>
    <t>AFB650236978F82CEE700B18569862DF</t>
  </si>
  <si>
    <t>6443.84</t>
  </si>
  <si>
    <t>7C560232E88F8684D90B8D7F2CFFB884</t>
  </si>
  <si>
    <t>10447.69</t>
  </si>
  <si>
    <t>068FB14B2077EB4DF970ED661A17BDC4</t>
  </si>
  <si>
    <t>644F91F3F32E3A071F63D3328260F946</t>
  </si>
  <si>
    <t>D5A3735D8C91C202405F5D79E110C25F</t>
  </si>
  <si>
    <t>C6F9DFA33F35F79512C8526C0ED44C0C</t>
  </si>
  <si>
    <t>03191B1B9CBF4EDA54DD764D8D64DC33</t>
  </si>
  <si>
    <t>A16B3BB0BAEEF93FAF7AD86587709C1F</t>
  </si>
  <si>
    <t>747193047478807EA50EAB141AA81A32</t>
  </si>
  <si>
    <t>AFFE5433A93C1D2283D2FD149F52DA54</t>
  </si>
  <si>
    <t>DDF853FD53AFFD587EFCD567B6E1FF01</t>
  </si>
  <si>
    <t>4F2D6C5679681E5B14189F13926D76D6</t>
  </si>
  <si>
    <t>5566024B3B0672FC7BBF54CF17CA0038</t>
  </si>
  <si>
    <t>1A7A795DADE30FED6856FCDE172DAE10</t>
  </si>
  <si>
    <t>474040D2C5B4D3881F54B7AA490E856A</t>
  </si>
  <si>
    <t>EAFCA2C26D971FD76CEB19AD7E87F022</t>
  </si>
  <si>
    <t>8FE507DB3FE400E96F9A739D382E5313</t>
  </si>
  <si>
    <t>960A2364A4230509E11293E95E93AA54</t>
  </si>
  <si>
    <t>91417DAFCCD8B7BA7B315D98AA1E505D</t>
  </si>
  <si>
    <t>89D864887CA748F7706BBFCE956BE827</t>
  </si>
  <si>
    <t>78062921C3958771999D31C0D0288CA1</t>
  </si>
  <si>
    <t>30C7AF092E16F71C935852880D7B5C93</t>
  </si>
  <si>
    <t>E12B3E1135FF2A0258955C6DFFF1BA71</t>
  </si>
  <si>
    <t>57E2CC05617DCDDBADA3DEB07FEA2585</t>
  </si>
  <si>
    <t>F734094A04A981DDC56F40EF05B3394E</t>
  </si>
  <si>
    <t>9EFB1D57B55598A358B636E26B3725E9</t>
  </si>
  <si>
    <t>D37CA5B229EF09B94F1DB4C833BE3BD6</t>
  </si>
  <si>
    <t>AB4789A04457213389EF66FBC5BADE4E</t>
  </si>
  <si>
    <t>001A21F01EEF563067D15DF065124C67</t>
  </si>
  <si>
    <t>7522.19</t>
  </si>
  <si>
    <t>77C0EF01183DD5FF2488D27C74E6A652</t>
  </si>
  <si>
    <t>EE3ED5549C8D4C8AFB7494ED063932E5</t>
  </si>
  <si>
    <t>D227B04E4CEE13CA3EF0EA9539EF7CFA</t>
  </si>
  <si>
    <t>245D06EDEE27B3936F06AF0EE03CCD8E</t>
  </si>
  <si>
    <t>6027.4</t>
  </si>
  <si>
    <t>4DDD7513AD650A33B236AA0FD4818678</t>
  </si>
  <si>
    <t>8BC10AF821239234B3A88CAF6F18C5D2</t>
  </si>
  <si>
    <t>063962C0F1B55BC940A6125D91910C88</t>
  </si>
  <si>
    <t>94999B6ED48BA3AE5748B29CAA22CB19</t>
  </si>
  <si>
    <t>24608.15</t>
  </si>
  <si>
    <t>6B0DA07A85EEEF908E90BE3C08209B14</t>
  </si>
  <si>
    <t>13692.67</t>
  </si>
  <si>
    <t>97541274FC60FF428C506DA327FB38FF</t>
  </si>
  <si>
    <t>9573.7</t>
  </si>
  <si>
    <t>DE65E0EFE318EE96847432A3018C496E</t>
  </si>
  <si>
    <t>12001.1</t>
  </si>
  <si>
    <t>155FA39C761E50A6D229CBE5D1D7DE38</t>
  </si>
  <si>
    <t>12054.79</t>
  </si>
  <si>
    <t>EB786F4FBEAF15D2F1E4124CDF28AF32</t>
  </si>
  <si>
    <t>E073DEFFC77B76D981C940E1CB16BAEF</t>
  </si>
  <si>
    <t>036C8AA9DE9EC4F7E69A94E3C18DB11F</t>
  </si>
  <si>
    <t>21571.58</t>
  </si>
  <si>
    <t>F760E16E8566246E85D42D40696BC482</t>
  </si>
  <si>
    <t>CC6B1F631A1A8E80055ACE9096B3EDC2</t>
  </si>
  <si>
    <t>FE954F3703DEDE604A96D1FA38521080</t>
  </si>
  <si>
    <t>FC091B84F9CECD003314102194529721</t>
  </si>
  <si>
    <t>466F037B2A57E48FF1EB9C03A8F33D98</t>
  </si>
  <si>
    <t>D1DF684731430FFC4306BB0755B12F2B</t>
  </si>
  <si>
    <t>BF2AEF84413B88F91818322F80780B1E</t>
  </si>
  <si>
    <t>52C6FF8820D6DA94CC662E73C0719805</t>
  </si>
  <si>
    <t>FFCF00551F6A0BA6ADCD0523BC9C16B4</t>
  </si>
  <si>
    <t>2A58E957B8A85A364B6339A4E12E0418</t>
  </si>
  <si>
    <t>231541561F8502D8E134014F4DEA19B6</t>
  </si>
  <si>
    <t>1C6D93795C1B623672240271A8D4C32D</t>
  </si>
  <si>
    <t>AB080265015D229C80D56A279E19DBA3</t>
  </si>
  <si>
    <t>72DE26B8EDDCA60F33420BD79E4504DD</t>
  </si>
  <si>
    <t>61203FDA5A8F8B55580DE5517298A6F0</t>
  </si>
  <si>
    <t>F43B1D71ED2B5FF39C8D5DF756706700</t>
  </si>
  <si>
    <t>9740.71</t>
  </si>
  <si>
    <t>6392CF1C6A92FF1B18BFBB3AC6A20663</t>
  </si>
  <si>
    <t>7986.51</t>
  </si>
  <si>
    <t>C0666945879B3F50000E1F0F81A5A822</t>
  </si>
  <si>
    <t>FE2FB452941FC6E77FEE4F75D82958D4</t>
  </si>
  <si>
    <t>70EFB139B1E59E6DE3B5DC785E7F956A</t>
  </si>
  <si>
    <t>97274A5E8D6CA24C77630E46E964C430</t>
  </si>
  <si>
    <t>EDFE83760DB53F7F758DCDD11F033F69</t>
  </si>
  <si>
    <t>21EEE4F78B5CF3057FD2C9FB596691C0</t>
  </si>
  <si>
    <t>8205.42</t>
  </si>
  <si>
    <t>924422C925A42FE9F6CCAEFDF26BF486</t>
  </si>
  <si>
    <t>7D65991812E36BBA0D7E4D9908DDAEEA</t>
  </si>
  <si>
    <t>16355.07</t>
  </si>
  <si>
    <t>8D11F7408B6CA1685125265C53C0D1D4</t>
  </si>
  <si>
    <t>5A1F4C2ED3E735601D497741D13F011D</t>
  </si>
  <si>
    <t>824F8C06334AA8A91E8DF6A520C1A393</t>
  </si>
  <si>
    <t>A36243020C0F7252B344EED0826536A9</t>
  </si>
  <si>
    <t>4B6E7FAC5B177A13063C7D878A1B5A95</t>
  </si>
  <si>
    <t>A807F6AA2328893B5D33FFB0CF10F1FD</t>
  </si>
  <si>
    <t>54F218A2493B7B48044AAF1FD1C0A273</t>
  </si>
  <si>
    <t>532BCC2C6590DAA38C0532B2238737D6</t>
  </si>
  <si>
    <t>1D998B618E10DEF4101D5931FDECFEB8</t>
  </si>
  <si>
    <t>0B7152858461EE9E88B4EE46280D07E6</t>
  </si>
  <si>
    <t>E3D05DBF97CDB35D9BC978EE23553440</t>
  </si>
  <si>
    <t>EC63BD9C1C897B84A6DE40E5DB41ADE1</t>
  </si>
  <si>
    <t>578F6A74D700F87066C586D713525A1C</t>
  </si>
  <si>
    <t>253579C18A89893C5A7D1F86C2B70C07</t>
  </si>
  <si>
    <t>B80AE74BE23E189A1B50B3BDAA677EAB</t>
  </si>
  <si>
    <t>15912.33</t>
  </si>
  <si>
    <t>47EAC18F57785C1E8747ACAECB830765</t>
  </si>
  <si>
    <t>D56A5014D1332A74D0276F4A6D70FD8D</t>
  </si>
  <si>
    <t>31337.33</t>
  </si>
  <si>
    <t>1782EBBE1192EB82E87EAB088CEE6A86</t>
  </si>
  <si>
    <t>0C8BBCAB0A90B0C5AE749852A9998FDC</t>
  </si>
  <si>
    <t>429321748CAA5E35FF3F3427C538D4F3</t>
  </si>
  <si>
    <t>368C147E681827345D2C118650C506B9</t>
  </si>
  <si>
    <t>B683CF90D06C11143DF43C3C981096FF</t>
  </si>
  <si>
    <t>DE5E420EE5C9E17F3A9EBACA966B09C8</t>
  </si>
  <si>
    <t>8120.55</t>
  </si>
  <si>
    <t>75EB853B1EBE2AB56C554D0912382632</t>
  </si>
  <si>
    <t>9822.31</t>
  </si>
  <si>
    <t>A1B23C829782694EE9A664CD6D2B4743</t>
  </si>
  <si>
    <t>7379.58</t>
  </si>
  <si>
    <t>B4D0ECA9ADD5083338FE537A24CA0091</t>
  </si>
  <si>
    <t>13092.51</t>
  </si>
  <si>
    <t>3A43DEFF7068D853BEA066CAB1EB9F2E</t>
  </si>
  <si>
    <t>4558.9</t>
  </si>
  <si>
    <t>1F6660DB1684C425F01A7D38965578D8</t>
  </si>
  <si>
    <t>B15A0C274910F63E719A00143AB8BC39</t>
  </si>
  <si>
    <t>9B8D3307949E45AA7E48F07636A47E2B</t>
  </si>
  <si>
    <t>43F7D2E973578BC8F5E43710A1D02D27</t>
  </si>
  <si>
    <t>C02B1A823EFE485EA3BE62D6FDCF4A41</t>
  </si>
  <si>
    <t>0CDDEA7F9E972DC0673F36418652F9A3</t>
  </si>
  <si>
    <t>9801F6F755040BAA1E45B0D30CF2CC83</t>
  </si>
  <si>
    <t>0A92F9BD4E98542A6A157846FE07C825</t>
  </si>
  <si>
    <t>7528F1A76B5CB382BB98DA8A19690893</t>
  </si>
  <si>
    <t>983FFEACB93077D51D627EDF6BAD30B6</t>
  </si>
  <si>
    <t>16AFFB65E4AB0CE2E171692F018D8B64</t>
  </si>
  <si>
    <t>A7AE1597A0FB50D967487C5A221F4E0A</t>
  </si>
  <si>
    <t>221DB71BA8D8F13CBB963659EEF495F5</t>
  </si>
  <si>
    <t>7834.06</t>
  </si>
  <si>
    <t>760E687EFF63A642F582FEBE34702F2D</t>
  </si>
  <si>
    <t>9906.54</t>
  </si>
  <si>
    <t>5C753E9623339CD883509F8BDF21062A</t>
  </si>
  <si>
    <t>5478013673175EB32970CBD8DD6C158E</t>
  </si>
  <si>
    <t>C9DA506CEA9CB7B15D469B8C9897B744</t>
  </si>
  <si>
    <t>2DBAC094135FF6C5C540B356FFA96DC4</t>
  </si>
  <si>
    <t>757DA7589EF4FF659CBC1CD4AD22E9A9</t>
  </si>
  <si>
    <t>610B279AC120056F30932ABCE08BB18A</t>
  </si>
  <si>
    <t>13676.71</t>
  </si>
  <si>
    <t>FDFC3B160B86F8A7A93E9AE0706D5587</t>
  </si>
  <si>
    <t>19890.41</t>
  </si>
  <si>
    <t>7716F6DF0DF1228D388F47AE4ECA6B17</t>
  </si>
  <si>
    <t>16B6E94074958E8FD680E0DA25DD8E0C</t>
  </si>
  <si>
    <t>20539.09</t>
  </si>
  <si>
    <t>FDCCC7A34A92C66B6D636E5819CA8AB1</t>
  </si>
  <si>
    <t>783FE97D76B14F83A37E166DAD96F21C</t>
  </si>
  <si>
    <t>6F4621EC0F1413B2DB18989D56A1BDBB</t>
  </si>
  <si>
    <t>84909F71B1AD19DE4517C123CB96DD0A</t>
  </si>
  <si>
    <t>4A0257692765931B9E83EF0362607376</t>
  </si>
  <si>
    <t>543FB79524B136675A1246C0BE3DEBD0</t>
  </si>
  <si>
    <t>F7EFEB0569653AAF9CDB719AAD8E6DD9</t>
  </si>
  <si>
    <t>401EA14CF8724390E3E9F2A93038D57A</t>
  </si>
  <si>
    <t>80A32CDBCB111B044DB0DEEA300642B4</t>
  </si>
  <si>
    <t>7A5E62CA06F1E9DCB027C05D11AA91A5</t>
  </si>
  <si>
    <t>C01F6A887BA94A56AD7D33736B3508B7</t>
  </si>
  <si>
    <t>38CA2E666C59AE72C6EF0777F2626E94</t>
  </si>
  <si>
    <t>EA4B1E46AE3405FD746136F9C5D5807F</t>
  </si>
  <si>
    <t>C7C76D4E569733D7D22D02173BFC2A3A</t>
  </si>
  <si>
    <t>C077B44335583376085F07994DD42857</t>
  </si>
  <si>
    <t>20539.02</t>
  </si>
  <si>
    <t>399C3F5EFAF9610D501C4FA1BC369991</t>
  </si>
  <si>
    <t>15097.95</t>
  </si>
  <si>
    <t>72E3AD0E7B9BF74BC614237C604A7F22</t>
  </si>
  <si>
    <t>199708CCEC132724A247E2F99ED3073F</t>
  </si>
  <si>
    <t>BEB3B00DE3A8C924EC44AA31E0D474DE</t>
  </si>
  <si>
    <t>13048.67</t>
  </si>
  <si>
    <t>205AC260354B74516828A611BB8536EB</t>
  </si>
  <si>
    <t>13230.1</t>
  </si>
  <si>
    <t>DFF91ECBE7CD49D60A7D41FDB22D5EAA</t>
  </si>
  <si>
    <t>23121.35</t>
  </si>
  <si>
    <t>6FA2B88E7B90E1B14254C782298C442F</t>
  </si>
  <si>
    <t>23063.79</t>
  </si>
  <si>
    <t>E76A81610B7C7DE060FBEF6AF0F3C8CE</t>
  </si>
  <si>
    <t>F42161AC48C02BB93C560DC39622302C</t>
  </si>
  <si>
    <t>BA272E48BA34F5DCEAB9B68B1140FAB4</t>
  </si>
  <si>
    <t>B0E1C46C84CEDE61541D9C82CFFCB95A</t>
  </si>
  <si>
    <t>A3E84ADE9DD7837E056B77088470287D</t>
  </si>
  <si>
    <t>CE76C7B42F1B432DB3AC50F859DAA2DF</t>
  </si>
  <si>
    <t>31BDBCAFFAC949EE21892AC9C06E79E8</t>
  </si>
  <si>
    <t>609A41271225B272AA9EA3673AC9AB8C</t>
  </si>
  <si>
    <t>B542B20D8D55FD2C07D5711EA73C24D1</t>
  </si>
  <si>
    <t>5284FAE0017C96EA3AB5D707D97E1A4F</t>
  </si>
  <si>
    <t>5967C097F1753ADEA464079DC1A35A30</t>
  </si>
  <si>
    <t>A91D0480FA1B1BF524705578768F67BE</t>
  </si>
  <si>
    <t>A53DAF944B96918E9E73D8C43376F96F</t>
  </si>
  <si>
    <t>6D9A0B0556B869CDCFF3EE0273D4367A</t>
  </si>
  <si>
    <t>5DF3B4499E22593F8BEE2ED2C42B9EB0</t>
  </si>
  <si>
    <t>30F162638ABFF6940ED52BD3C8EF6850</t>
  </si>
  <si>
    <t>D05B1EB11446D61F3990FFAD4BA1160B</t>
  </si>
  <si>
    <t>55E5F507FE4F2AECFE46C782BEF7A2BD</t>
  </si>
  <si>
    <t>09C3B83DC403F55404E8E8884AC056BC</t>
  </si>
  <si>
    <t>28509.59</t>
  </si>
  <si>
    <t>B3291C501EFBB6B612C245B3737EFC19</t>
  </si>
  <si>
    <t>B72F597367493825F8418AB74AC9523E</t>
  </si>
  <si>
    <t>6ADA9615D131D01D0F7326FD367A7419</t>
  </si>
  <si>
    <t>2422642782CE4E9E69EEE6A079A070A0</t>
  </si>
  <si>
    <t>2A866DD8AC42A59B1181268F889A7167</t>
  </si>
  <si>
    <t>9B780A01A6F13C0F17CE3A8F2590C623</t>
  </si>
  <si>
    <t>CDB19F96C91783715FE1D0AFC61C1293</t>
  </si>
  <si>
    <t>68DE943FF38C264506FF500DAAC0AF2A</t>
  </si>
  <si>
    <t>D92C41F1580A33C073221779C9C54B3D</t>
  </si>
  <si>
    <t>8E32AB61788BAA233CC540AC76F6D90E</t>
  </si>
  <si>
    <t>268875D8BD8EAC7BE45023EA799FA712</t>
  </si>
  <si>
    <t>B6EEFC49707DAB2859350176ED016EC3</t>
  </si>
  <si>
    <t>0BE4A072C6BCB0A36E2D734B3E2B412A</t>
  </si>
  <si>
    <t>593A83E31A2C43E2DDB07A35F4EFE1B7</t>
  </si>
  <si>
    <t>90672782C66D78DBA42ABDF475792D34</t>
  </si>
  <si>
    <t>732E207868130D70E22330CFB3738335</t>
  </si>
  <si>
    <t>6CAD4E5C8D20AAB9B3C7C053964367C9</t>
  </si>
  <si>
    <t>072FF00324FDBE626C9CC4E1482696CD</t>
  </si>
  <si>
    <t>30CE0744E81D63F627E4A7A9CC8B105C</t>
  </si>
  <si>
    <t>5275CEFCB8BED9661E9F1C8A6363A2AC</t>
  </si>
  <si>
    <t>923D0EAD833D703A728206A9EBDCE9D9</t>
  </si>
  <si>
    <t>F17661547AC5781CCD17F338284441AF</t>
  </si>
  <si>
    <t>131DE3BD8FCD127AF70C445147EAEBD7</t>
  </si>
  <si>
    <t>E5E42ACD7752134969348BE73EC15CE4</t>
  </si>
  <si>
    <t>751EC5C0E50772367FA376397DB07FAA</t>
  </si>
  <si>
    <t>B8783C94B3EA523F11856F3ACB31E3F9</t>
  </si>
  <si>
    <t>FD8BD07189D0992114C49AE22B27342C</t>
  </si>
  <si>
    <t>1291E2A5C13D682C348F4FA73BD15CFF</t>
  </si>
  <si>
    <t>FC233336DA0087699DEE76FDF09762CF</t>
  </si>
  <si>
    <t>C81526CC7BD1912D894F15613F6220C9</t>
  </si>
  <si>
    <t>71D1C1EC66343CC1682FCD105EDFFF91</t>
  </si>
  <si>
    <t>9A82A9206F0B5DF102A9CD1B774E716C</t>
  </si>
  <si>
    <t>B318992FF59F15FB11279D79CBE4797B</t>
  </si>
  <si>
    <t>DD4C1C96D97DD7FD9A56E006D5F78FFC</t>
  </si>
  <si>
    <t>D9CE3820FC7575C5BE671F395BDC0FBA</t>
  </si>
  <si>
    <t>1DD5F6CBFEA2326D910C5D7C53145D08</t>
  </si>
  <si>
    <t>4930B8F17D8002452F487113BFF5CA34</t>
  </si>
  <si>
    <t>FB18B0BEEDB2B3DBCD81B7C9E1DF1F05</t>
  </si>
  <si>
    <t>133F463CB81ECE6E462A9BC8A69B5C9B</t>
  </si>
  <si>
    <t>F790155154DF0E51C1FA47D50C194543</t>
  </si>
  <si>
    <t>19E24C320E0DDBFA3A9A680BA086BAA9</t>
  </si>
  <si>
    <t>00D661C1FB4E192848F64979E077239C</t>
  </si>
  <si>
    <t>930FE1388CB1790DB9750BBA6515F405</t>
  </si>
  <si>
    <t>345BA770C039BA04A0539436A8F30393</t>
  </si>
  <si>
    <t>C62A5B125069DD7585679A60928271D2</t>
  </si>
  <si>
    <t>7AA76B57768FF81C98C42E111913A896</t>
  </si>
  <si>
    <t>E1B5A366DBDFA49E512C30C46134F11A</t>
  </si>
  <si>
    <t>0D45B50645631AC47B314037ACFBB3F4</t>
  </si>
  <si>
    <t>6DAD6DE877DE8288C0F59B5060C16767</t>
  </si>
  <si>
    <t>9D415665A859F2898DE0E9B7C4615878</t>
  </si>
  <si>
    <t>7A5E8692A0031E492DA3C93147146FAE</t>
  </si>
  <si>
    <t>B6F372A96141881455A001B83A22609A</t>
  </si>
  <si>
    <t>66334CBCC60EAD783973031AF770E528</t>
  </si>
  <si>
    <t>2A4AD5C57E40AB5721F20FE6D5FD4F0B</t>
  </si>
  <si>
    <t>8F48ADA1D87AAD29D56E4765460D0E81</t>
  </si>
  <si>
    <t>40DA201E788E4A09DF97EA56BD4B1830</t>
  </si>
  <si>
    <t>276F40DD550135FF9C90B3F357672197</t>
  </si>
  <si>
    <t>F15974BE6AAA9A85537FC2979172FF74</t>
  </si>
  <si>
    <t>25B2EC2E3A3CC58768FCC5CA74D35456</t>
  </si>
  <si>
    <t>F02C97EE46918D5D0AD9D6CAB5AACCB4</t>
  </si>
  <si>
    <t>8EF08822996B20E04150347B75599AD2</t>
  </si>
  <si>
    <t>2DAE5856568C4B69DFB5949B439CB8C6</t>
  </si>
  <si>
    <t>B9E3F71BFADCD022210E26DB7BC65E0C</t>
  </si>
  <si>
    <t>9654145945BB88B82FB9F986D886FA6B</t>
  </si>
  <si>
    <t>A3E920E1167D8E10CC54FFC5F2E476A4</t>
  </si>
  <si>
    <t>5D5DE6929B11767264D877C330EC87B9</t>
  </si>
  <si>
    <t>396D2B4AB5DE3A93082392090D42D6DF</t>
  </si>
  <si>
    <t>3F68FB93CE3924F23EA9235215773A4D</t>
  </si>
  <si>
    <t>0C0B46B2CC2F199F6BE3B4ACEA889A0D</t>
  </si>
  <si>
    <t>194F5C548D1FA4921094CB8A16C87E14</t>
  </si>
  <si>
    <t>49220</t>
  </si>
  <si>
    <t>49221</t>
  </si>
  <si>
    <t>49222</t>
  </si>
  <si>
    <t>49223</t>
  </si>
  <si>
    <t>49224</t>
  </si>
  <si>
    <t>Denominación de las primas</t>
  </si>
  <si>
    <t>Monto bruto de las primas</t>
  </si>
  <si>
    <t>Monto neto de las primas</t>
  </si>
  <si>
    <t xml:space="preserve">Tipo de moneda de las primas </t>
  </si>
  <si>
    <t>Periodicidad de las primas</t>
  </si>
  <si>
    <t>8F9B65D72AD848D14C93E96490B0D8EA</t>
  </si>
  <si>
    <t>Prima Vacacional</t>
  </si>
  <si>
    <t>3921.74</t>
  </si>
  <si>
    <t>Dos veces al año</t>
  </si>
  <si>
    <t>754A23A2057175343A5F221F654A2453</t>
  </si>
  <si>
    <t>12372.24</t>
  </si>
  <si>
    <t>29A31805FF4090DD40D65708D78B2F1B</t>
  </si>
  <si>
    <t>4D15D56A6B6E7FC8D41AF250FA858755</t>
  </si>
  <si>
    <t>12581.7</t>
  </si>
  <si>
    <t>3827EF9A6A0477430C31D0BF2AD1FEBC</t>
  </si>
  <si>
    <t>99744D788D6C309BFD66CB223499F7E9</t>
  </si>
  <si>
    <t>5D828E3FC47198D2F405D53A4A4C74F9</t>
  </si>
  <si>
    <t>18348.26</t>
  </si>
  <si>
    <t>84EA4C419CACB7A0C7C57CA2B6A5FDAC</t>
  </si>
  <si>
    <t>4840</t>
  </si>
  <si>
    <t>ED1BF327C8568267CD2C8228B76F9941</t>
  </si>
  <si>
    <t>15600</t>
  </si>
  <si>
    <t>2073C78D030BA746A305F26F038C5148</t>
  </si>
  <si>
    <t>13126.34</t>
  </si>
  <si>
    <t>855F2B2F7F0358B3369375CC3DB1DACD</t>
  </si>
  <si>
    <t>16388.45</t>
  </si>
  <si>
    <t>7CA3B861ACF128F61FD0E9E80BA5C18A</t>
  </si>
  <si>
    <t>05C4E0532685692E4FC86886560993C7</t>
  </si>
  <si>
    <t>16414.01</t>
  </si>
  <si>
    <t>8331AFD19ABDA8D0A938A58FC95B8026</t>
  </si>
  <si>
    <t>12836.18</t>
  </si>
  <si>
    <t>3521772C8852D148C39D55C94D471C4D</t>
  </si>
  <si>
    <t>25512.92</t>
  </si>
  <si>
    <t>F6A7839C446F59D224A6433598773A35</t>
  </si>
  <si>
    <t>11099.25</t>
  </si>
  <si>
    <t>A4F85A759C2B67CC509F240229829BB3</t>
  </si>
  <si>
    <t>3480.82</t>
  </si>
  <si>
    <t>0AC2381B37268EF80AE374702B01C57B</t>
  </si>
  <si>
    <t>1120.49</t>
  </si>
  <si>
    <t>A407AF42BB812B62F5FEABC458AC48C7</t>
  </si>
  <si>
    <t>19BC1F084D49FC3E7FA2E35C5F19517F</t>
  </si>
  <si>
    <t>2416.44</t>
  </si>
  <si>
    <t>A8A7405D2F2A01293A294DC9E38DD91A</t>
  </si>
  <si>
    <t>1546.52</t>
  </si>
  <si>
    <t>990D0DF2DC66999363234376A5AB729E</t>
  </si>
  <si>
    <t>14061.9</t>
  </si>
  <si>
    <t>4674BBBA14EF98D8678D426BF3A7A419</t>
  </si>
  <si>
    <t>10500</t>
  </si>
  <si>
    <t>11CDCA269413D29859B061B70A3BCAF6</t>
  </si>
  <si>
    <t>7A1EEB18A2D3E042648D0A11963720BF</t>
  </si>
  <si>
    <t>99AE30CA9CB2BFB69EF0F4E1FB256FCB</t>
  </si>
  <si>
    <t>1449.86</t>
  </si>
  <si>
    <t>C3E4910CA4FCC7E48C1809690A0BBC57</t>
  </si>
  <si>
    <t>DDF759704AC9FF7D88144B5809ED94FC</t>
  </si>
  <si>
    <t>1458.86</t>
  </si>
  <si>
    <t>02F881A6BBD9C6B769C7576F40AB149F</t>
  </si>
  <si>
    <t>13416</t>
  </si>
  <si>
    <t>BF9A4FB89C871E11D084DA70FEDAC42B</t>
  </si>
  <si>
    <t>2821.92</t>
  </si>
  <si>
    <t>E9D94E18F32BF49B2A926AA17CBC8F62</t>
  </si>
  <si>
    <t>8290.32</t>
  </si>
  <si>
    <t>F37E2CD7E6653ABE83C9271BF2D8288F</t>
  </si>
  <si>
    <t>022A6E56EA9F9AB792D1B3056FE7037B</t>
  </si>
  <si>
    <t>3868.38</t>
  </si>
  <si>
    <t>2A9091A762D4349908D0C7C79A6B2835</t>
  </si>
  <si>
    <t>3064.46</t>
  </si>
  <si>
    <t>9183490D8E361EA5DA4B16DE9E0B9367</t>
  </si>
  <si>
    <t>3186.94</t>
  </si>
  <si>
    <t>EF1240006FB3F81971E8CCDBABAC3184</t>
  </si>
  <si>
    <t>4800</t>
  </si>
  <si>
    <t>5F22753DBB6F0F5070735A38CCF1275F</t>
  </si>
  <si>
    <t>10052</t>
  </si>
  <si>
    <t>092686BF6D0223157ACC7DC849E5CBA2</t>
  </si>
  <si>
    <t>6376.32</t>
  </si>
  <si>
    <t>2FE6F2A944978F407364EAC0042F8DD5</t>
  </si>
  <si>
    <t>3830.16</t>
  </si>
  <si>
    <t>02E4EA3D890C7DC7D5598D454273891A</t>
  </si>
  <si>
    <t>4358.76</t>
  </si>
  <si>
    <t>82CF11AB28697735D4C6E8D6C5F7EF56</t>
  </si>
  <si>
    <t>0563CBEA2ECAEED7023C168F70C45347</t>
  </si>
  <si>
    <t>6D999315957534C6D292CF31629A7678</t>
  </si>
  <si>
    <t>063977D3FC76B67B2B6D754E5847BF33</t>
  </si>
  <si>
    <t>6967.46</t>
  </si>
  <si>
    <t>5FBAF75E2FF05EA4A380E4EBEB7B66C8</t>
  </si>
  <si>
    <t>1428.9</t>
  </si>
  <si>
    <t>7C2AE15659FEF744955CA819CD14F962</t>
  </si>
  <si>
    <t>39.76</t>
  </si>
  <si>
    <t>93AE63753A27DF856E31D9465E5CC0A4</t>
  </si>
  <si>
    <t>17059.68</t>
  </si>
  <si>
    <t>3CFF3D3D2ED2495118B3327CB8717167</t>
  </si>
  <si>
    <t>79F53122638BDC54BF36411EFF8FCCCD</t>
  </si>
  <si>
    <t>390.09</t>
  </si>
  <si>
    <t>DDC0592A85CE4360C07DA5479080A5ED</t>
  </si>
  <si>
    <t>31B9B756DEC1F6F02E2886EE0F4AB006</t>
  </si>
  <si>
    <t>1372.54</t>
  </si>
  <si>
    <t>5CF083E4C1F54EB1DA232693C0633E81</t>
  </si>
  <si>
    <t>B2CFEAE50C2F013800FA65C22FF6D929</t>
  </si>
  <si>
    <t>509.59</t>
  </si>
  <si>
    <t>199708CCEC132724BFD72CF2B6B05168</t>
  </si>
  <si>
    <t>6000</t>
  </si>
  <si>
    <t>9A7D05A6345BBC44B24DF098B852190B</t>
  </si>
  <si>
    <t>187.4</t>
  </si>
  <si>
    <t>1FB69E298CFA34FBAC9C7F319610ACBA</t>
  </si>
  <si>
    <t>1137.39</t>
  </si>
  <si>
    <t>2438CD666DD77217C8B0E90D2CE9DBDB</t>
  </si>
  <si>
    <t>1992.39</t>
  </si>
  <si>
    <t>7DC7447F00B62B9A35585E61ECBBACFD</t>
  </si>
  <si>
    <t>2394.49</t>
  </si>
  <si>
    <t>B72F5973674938255B1D3E0412FAF897</t>
  </si>
  <si>
    <t>1383.04</t>
  </si>
  <si>
    <t>7FF834130CBF9C9C45AD7B1BA46983CC</t>
  </si>
  <si>
    <t>1954.24</t>
  </si>
  <si>
    <t>A60D60C0F2737552FB060001D2F9CC58</t>
  </si>
  <si>
    <t>5500</t>
  </si>
  <si>
    <t>B4D03EF13881446B7BFA2B0A6D09EC9F</t>
  </si>
  <si>
    <t>1931.03</t>
  </si>
  <si>
    <t>AF26DEC17ECEB4D852586C5E0ABC5160</t>
  </si>
  <si>
    <t>2641.1</t>
  </si>
  <si>
    <t>194F5C548D1FA4921F4364D07678431E</t>
  </si>
  <si>
    <t>28175.91</t>
  </si>
  <si>
    <t>60F0F3F0D06AC99EA0FC213012DEF664</t>
  </si>
  <si>
    <t>20549.55</t>
  </si>
  <si>
    <t>CDC499E6DAAF5E4D2D89900D5442660F</t>
  </si>
  <si>
    <t>19995.15</t>
  </si>
  <si>
    <t>4523AA968E9BAF6BFE4C919188863CA0</t>
  </si>
  <si>
    <t>30470.58</t>
  </si>
  <si>
    <t>856BFF6788B2C2866A2C4C1A48A97239</t>
  </si>
  <si>
    <t>30764.58</t>
  </si>
  <si>
    <t>2DB09C03EC5866D5DAF70EAF598BE514</t>
  </si>
  <si>
    <t>16085.74</t>
  </si>
  <si>
    <t>5C7BDAECB8A35C69A58D4475CAD2360D</t>
  </si>
  <si>
    <t>12705.12</t>
  </si>
  <si>
    <t>EF24C2E37080B329F28B67DC7C1D5FEC</t>
  </si>
  <si>
    <t>26AC8D1A9CB93A24FB0A3ACFCE8B0EC5</t>
  </si>
  <si>
    <t>26853.71</t>
  </si>
  <si>
    <t>4B63089D3FF81DB48F8AF698289906D2</t>
  </si>
  <si>
    <t>3058.97</t>
  </si>
  <si>
    <t>995F00BCE15AC8F0AE8DB9F74E428C28</t>
  </si>
  <si>
    <t>12418.95</t>
  </si>
  <si>
    <t>2850A5ABC9EC8B4C0076505D398BA144</t>
  </si>
  <si>
    <t>15366.13</t>
  </si>
  <si>
    <t>A4D728BAF249220B8BC88A3FB56623C2</t>
  </si>
  <si>
    <t>1643.18</t>
  </si>
  <si>
    <t>FBC28885B18516DE03BAEBCE5DE86841</t>
  </si>
  <si>
    <t>5420.52</t>
  </si>
  <si>
    <t>761088454F2F3E8C82F85109C5C228D0</t>
  </si>
  <si>
    <t>8616</t>
  </si>
  <si>
    <t>075A9249DAFCEF8A03AE96E5F004CA33</t>
  </si>
  <si>
    <t>A620509EE544E8A374CE66AAC977BBE2</t>
  </si>
  <si>
    <t>36139.71</t>
  </si>
  <si>
    <t>0D0247C3182DAD23FEE94FED7F1134F0</t>
  </si>
  <si>
    <t>13642</t>
  </si>
  <si>
    <t>10EB5B027A6378754E8B2341706A3D9B</t>
  </si>
  <si>
    <t>13216.14</t>
  </si>
  <si>
    <t>A96F0DF22E526FC9FA1B9A92C59EBF09</t>
  </si>
  <si>
    <t>19623.6</t>
  </si>
  <si>
    <t>6B116205120DCB436C1FCD20E5A1EFB7</t>
  </si>
  <si>
    <t>634584FAE9825F0C95A33F29E7ED1375</t>
  </si>
  <si>
    <t>03852308DE0E9B31920D8FF125AAEC44</t>
  </si>
  <si>
    <t>1101.57</t>
  </si>
  <si>
    <t>30697B66FFE3F84FC3CBC98D2D0F9D32</t>
  </si>
  <si>
    <t>AEE20CD7C2907603016C1BB4D06BF64F</t>
  </si>
  <si>
    <t>12724.2</t>
  </si>
  <si>
    <t>B975BD3543E2BAFCB49D049780CC2BD6</t>
  </si>
  <si>
    <t>A95CC5A28682CD9F854B7696CD6F4B5C</t>
  </si>
  <si>
    <t>16741.05</t>
  </si>
  <si>
    <t>413DC9AA1D0E1CEF8286F6B345FB9851</t>
  </si>
  <si>
    <t>2D011DDADC4F1DF835241DB7929C890A</t>
  </si>
  <si>
    <t>2758.8</t>
  </si>
  <si>
    <t>F39FDAA663ED50943DE2B42AF6773193</t>
  </si>
  <si>
    <t>3315</t>
  </si>
  <si>
    <t>F163A76275A7B2876DADBBCD39E85633</t>
  </si>
  <si>
    <t>8692.68</t>
  </si>
  <si>
    <t>96F3EB7311A70FCE4F1E2687365FEAEB</t>
  </si>
  <si>
    <t>10535.4</t>
  </si>
  <si>
    <t>238B0E47D4FD24695F93D821EC349FEE</t>
  </si>
  <si>
    <t>1495.22</t>
  </si>
  <si>
    <t>15A63E0AB7D492EADA4A87DB6BE2BC7F</t>
  </si>
  <si>
    <t>1287.12</t>
  </si>
  <si>
    <t>B7248015CAF4CFBC39EEDB7DD2BC8F8B</t>
  </si>
  <si>
    <t>3809.32</t>
  </si>
  <si>
    <t>23ED15C736FED0D3B4A55D2FB548BFE8</t>
  </si>
  <si>
    <t>5AA6AD1A26EEC634E7BBBF46C3A0AC08</t>
  </si>
  <si>
    <t>1028.03</t>
  </si>
  <si>
    <t>468FFF27817E0B1C27410A33CC5A80CF</t>
  </si>
  <si>
    <t>3039.78</t>
  </si>
  <si>
    <t>050268E8AA6C694263483EF271AE95AA</t>
  </si>
  <si>
    <t>1063.23</t>
  </si>
  <si>
    <t>503C0409E43A049AB9DFE5B84EFE0E2F</t>
  </si>
  <si>
    <t>1256.55</t>
  </si>
  <si>
    <t>D913F847587FD0089A92EC2B82D4F699</t>
  </si>
  <si>
    <t>5600.56</t>
  </si>
  <si>
    <t>039C6470BA873D3AA706B1667DE67ACF</t>
  </si>
  <si>
    <t>AA02E436A93A94D8231491B3103F368C</t>
  </si>
  <si>
    <t>5961C63444902DA7C4AD80900E94703F</t>
  </si>
  <si>
    <t>1FD14F65E34C00481BD2034353B651DA</t>
  </si>
  <si>
    <t>D3462FD7BAEE7FF7F6B656E34A66A0FC</t>
  </si>
  <si>
    <t>76EC9CF2CE93D5100F63664E6729A491</t>
  </si>
  <si>
    <t>C1058CCF1E6327DA79E68D7138EFED94</t>
  </si>
  <si>
    <t>2381.17</t>
  </si>
  <si>
    <t>77D30688FAD05B9BB99CAEDC68AA1F1D</t>
  </si>
  <si>
    <t>13669.32</t>
  </si>
  <si>
    <t>35C95972FA833CB0228318DC0A32EA9A</t>
  </si>
  <si>
    <t>BAB537E9F05A34173D7DB580BD5154E9</t>
  </si>
  <si>
    <t>2383.56</t>
  </si>
  <si>
    <t>9DD018DFE4B69C96270C0319EB039E88</t>
  </si>
  <si>
    <t>10800</t>
  </si>
  <si>
    <t>4569E70C92271F0A11CD4C3FBE61CE9B</t>
  </si>
  <si>
    <t>2416.74</t>
  </si>
  <si>
    <t>3CE0DDEC9E81BFF0F4EF7C950968D6F8</t>
  </si>
  <si>
    <t>1254.4</t>
  </si>
  <si>
    <t>A21165BB6B7E93FAAB3AEA4A7027369B</t>
  </si>
  <si>
    <t>2044.63</t>
  </si>
  <si>
    <t>6C8B09D5824CF89A88643E2C2459450E</t>
  </si>
  <si>
    <t>5280</t>
  </si>
  <si>
    <t>CFE23A4508742490B97DB31732FE05D8</t>
  </si>
  <si>
    <t>4426.18</t>
  </si>
  <si>
    <t>C822A8C2BD48C7C70F4D619D779FC34F</t>
  </si>
  <si>
    <t>641D470F6B7913B9541BCED080BBE807</t>
  </si>
  <si>
    <t>5572.68</t>
  </si>
  <si>
    <t>443DB58E02FB6CC1D63EA7350B941B5B</t>
  </si>
  <si>
    <t>87.13</t>
  </si>
  <si>
    <t>3810F66F11D0AE64C2E1BFD3AFC52D04</t>
  </si>
  <si>
    <t>1802.47</t>
  </si>
  <si>
    <t>18B57F4B5B344CBC38099FE10B502EBC</t>
  </si>
  <si>
    <t>841.68</t>
  </si>
  <si>
    <t>53269A63717ED44A7BD620BB0FA2B3EE</t>
  </si>
  <si>
    <t>605.74</t>
  </si>
  <si>
    <t>A75E8FAA14022ECA71E381C6C9208888</t>
  </si>
  <si>
    <t>3029.9</t>
  </si>
  <si>
    <t>CEAACE94B45C4B0A2634E14C852EE99B</t>
  </si>
  <si>
    <t>2317.67</t>
  </si>
  <si>
    <t>06185F259A805A85B268A30E8F0C0039</t>
  </si>
  <si>
    <t>20872.11</t>
  </si>
  <si>
    <t>1D38D83F35612528334EA6CFAB509388</t>
  </si>
  <si>
    <t>42683.55</t>
  </si>
  <si>
    <t>993DAAF3B5C6734F762BD9698E5BE24E</t>
  </si>
  <si>
    <t>28392.42</t>
  </si>
  <si>
    <t>73F5D6E0AA320CE6E2E6D07E4BE946A0</t>
  </si>
  <si>
    <t>29169.63</t>
  </si>
  <si>
    <t>10A20A2B131A3344D2AA11A07BA2AD9E</t>
  </si>
  <si>
    <t>25103.19</t>
  </si>
  <si>
    <t>87648164FF29F4F3F42AF04845CA7AA7</t>
  </si>
  <si>
    <t>15993.77</t>
  </si>
  <si>
    <t>9201ECC063B4CC4DCDA67785E2AB726E</t>
  </si>
  <si>
    <t>15678.25</t>
  </si>
  <si>
    <t>553A104093CAF48462B7ABFFCCB1FCD1</t>
  </si>
  <si>
    <t>24281.25</t>
  </si>
  <si>
    <t>6CC168591EA9B9AD20AEEA19AE62E273</t>
  </si>
  <si>
    <t>12139.19</t>
  </si>
  <si>
    <t>C4273B08EE6B67DD3679715E05FFDD3A</t>
  </si>
  <si>
    <t>19342.43</t>
  </si>
  <si>
    <t>1FE08A9E03F743CE7D5204AE4302CB2B</t>
  </si>
  <si>
    <t>7200</t>
  </si>
  <si>
    <t>0A0B6E1885BFD993130A8FC77DFA787F</t>
  </si>
  <si>
    <t>2B313187834408D9356DC87EC71A2548</t>
  </si>
  <si>
    <t>12206</t>
  </si>
  <si>
    <t>E524EB74028C3F1F8192904E6E0B570F</t>
  </si>
  <si>
    <t>8307.39</t>
  </si>
  <si>
    <t>880BF2F06050A25699BE026D847A7CAC</t>
  </si>
  <si>
    <t>2223.12</t>
  </si>
  <si>
    <t>C910F06816F98384CF6A75394FA2DDA3</t>
  </si>
  <si>
    <t>451CAC1F3A7220959D50620963FA89B9</t>
  </si>
  <si>
    <t>5320</t>
  </si>
  <si>
    <t>09EED6BA4E810E2AD7012D6CB73CB8B3</t>
  </si>
  <si>
    <t>5332.5</t>
  </si>
  <si>
    <t>97513D45953B5BDE3870D8EFF99C6816</t>
  </si>
  <si>
    <t>6503.88</t>
  </si>
  <si>
    <t>5BB5AF8D6CA432161DD0B88157E804FF</t>
  </si>
  <si>
    <t>11100</t>
  </si>
  <si>
    <t>055EFFA53AECD302675A0C17E2F83637</t>
  </si>
  <si>
    <t>762.86</t>
  </si>
  <si>
    <t>7C0285A14888835F54EC9497B86C55C9</t>
  </si>
  <si>
    <t>14013.6</t>
  </si>
  <si>
    <t>EB0801B8FACD746D21CABC22B756F48D</t>
  </si>
  <si>
    <t>9CF26B8D1C25F80D679C695481570F09</t>
  </si>
  <si>
    <t>15274.95</t>
  </si>
  <si>
    <t>E3AD995C8F30996B3886A4530718B9C1</t>
  </si>
  <si>
    <t>1913.35</t>
  </si>
  <si>
    <t>C8BA783097FD2B2A69BF8C67FE56753C</t>
  </si>
  <si>
    <t>2286.62</t>
  </si>
  <si>
    <t>87AE293D91AC66CD98BD66C98D1C5392</t>
  </si>
  <si>
    <t>4576.7</t>
  </si>
  <si>
    <t>0FAB691C84B42E9D91CA63A942D58925</t>
  </si>
  <si>
    <t>4729965F4965B397D49D6C7C3B0A2E98</t>
  </si>
  <si>
    <t>1168.89</t>
  </si>
  <si>
    <t>E3E931B9F5A084A9B39EFBFC004A649C</t>
  </si>
  <si>
    <t>4562.02</t>
  </si>
  <si>
    <t>1E2A5FBD5D24452404E26EBF6A21D765</t>
  </si>
  <si>
    <t>2EDC4E82AF770235D92C21C8899E79E5</t>
  </si>
  <si>
    <t>11572.68</t>
  </si>
  <si>
    <t>FE18C74B711D57B98908E5260E9C5851</t>
  </si>
  <si>
    <t>9E256DF2FE9D47E0EB4E15C5BEE16738</t>
  </si>
  <si>
    <t>3341.57</t>
  </si>
  <si>
    <t>F82BEFD6DEE43A44B123B27DA25BD4B3</t>
  </si>
  <si>
    <t>1730.24</t>
  </si>
  <si>
    <t>846586E582DE898158394C98C9E4B012</t>
  </si>
  <si>
    <t>12772.68</t>
  </si>
  <si>
    <t>5D5489C450BED325C8E2F5DA89BBF5DE</t>
  </si>
  <si>
    <t>2840.04</t>
  </si>
  <si>
    <t>92CB14109EBC6EA1A41AA690C840E2D1</t>
  </si>
  <si>
    <t>5A4DCA38A1E53004AF2A5476997EEDF2</t>
  </si>
  <si>
    <t>F07F4B752FCBEF5717089A66C813DC2C</t>
  </si>
  <si>
    <t>0E95927DC192AC3FD987F27A7A3F5B22</t>
  </si>
  <si>
    <t>43BEB072ACA717FCC6E0A4ABDD6B7F6E</t>
  </si>
  <si>
    <t>1058.37</t>
  </si>
  <si>
    <t>4FB87F7623E67D473AAD0EF3D9196ACB</t>
  </si>
  <si>
    <t>15742.92</t>
  </si>
  <si>
    <t>4B2F6903B8AC4710E875A3445A54C5CF</t>
  </si>
  <si>
    <t>1961.3</t>
  </si>
  <si>
    <t>DB1D2593C6690CC9ED3D2D31043CD54D</t>
  </si>
  <si>
    <t>16579.32</t>
  </si>
  <si>
    <t>F592852EFFCCB13C827487F7AC863E50</t>
  </si>
  <si>
    <t>195BF865805AC6128AE2BE3162431B5E</t>
  </si>
  <si>
    <t>6960</t>
  </si>
  <si>
    <t>1BC160D077EE8DB2BEB924D63FF232E7</t>
  </si>
  <si>
    <t>5459.4</t>
  </si>
  <si>
    <t>3A9E9201355F47CAD072F2EF03859824</t>
  </si>
  <si>
    <t>1146.88</t>
  </si>
  <si>
    <t>2D8949174D0C67E0E7117DD16EB64E80</t>
  </si>
  <si>
    <t>0FBEEE95F15044FD21C801E10F0DF815</t>
  </si>
  <si>
    <t>5108.29</t>
  </si>
  <si>
    <t>A7DDF2B65A01445FC1B242B1A0289C53</t>
  </si>
  <si>
    <t>1851.51</t>
  </si>
  <si>
    <t>A1873933BB880F6E4705A23FA00E2612</t>
  </si>
  <si>
    <t>9737.64</t>
  </si>
  <si>
    <t>CC6D81DCEA22D29D205B2E9CADECCD62</t>
  </si>
  <si>
    <t>7249.56</t>
  </si>
  <si>
    <t>08D9A1E04C22F708A56B3243ADEB32EA</t>
  </si>
  <si>
    <t>4410</t>
  </si>
  <si>
    <t>CB72FB2052D8C25217CD4840950157E5</t>
  </si>
  <si>
    <t>897.26</t>
  </si>
  <si>
    <t>7DBA0E2F3323BEC5ED69EF95B37664A1</t>
  </si>
  <si>
    <t>149.87</t>
  </si>
  <si>
    <t>DDB150D3DCD3F3C00767D71F7C079648</t>
  </si>
  <si>
    <t>858</t>
  </si>
  <si>
    <t>6FE02514675D0B751C47EABDF7A06D98</t>
  </si>
  <si>
    <t>780.26</t>
  </si>
  <si>
    <t>DECE36C9D7180B2F0B2D7B72F0823F07</t>
  </si>
  <si>
    <t>31970.75</t>
  </si>
  <si>
    <t>F26A68BB05FBDE7A27CD06C08671211B</t>
  </si>
  <si>
    <t>26659.08</t>
  </si>
  <si>
    <t>28304F7731E60A2D23803A97FC88DDE4</t>
  </si>
  <si>
    <t>26714.1</t>
  </si>
  <si>
    <t>1D825B792FAB7557C9792477A20DFF23</t>
  </si>
  <si>
    <t>19915.77</t>
  </si>
  <si>
    <t>A2CADA3736CB304C3D21E1A3DCA264A5</t>
  </si>
  <si>
    <t>30106.65</t>
  </si>
  <si>
    <t>6F7E753717951957998EB1543DB58347</t>
  </si>
  <si>
    <t>30721.74</t>
  </si>
  <si>
    <t>96CA597A896D5A82EFB6BDAE775F049C</t>
  </si>
  <si>
    <t>26982.48</t>
  </si>
  <si>
    <t>35B1B1902AB32D3A4511D9FE6A9FE779</t>
  </si>
  <si>
    <t>15932.4</t>
  </si>
  <si>
    <t>89C237A7983AC8B05369A7C53B9D6F95</t>
  </si>
  <si>
    <t>F3CCC6B1A930F08E7096D0AEEC7C8444</t>
  </si>
  <si>
    <t>31482.64</t>
  </si>
  <si>
    <t>1A9796661D448CFCF00B0BA89B76CD9F</t>
  </si>
  <si>
    <t>14403.08</t>
  </si>
  <si>
    <t>6A526A37A9E082A7578A4CEF1035BCB5</t>
  </si>
  <si>
    <t>13367.2</t>
  </si>
  <si>
    <t>FABD811D35583C80E7376D3909BCB8C6</t>
  </si>
  <si>
    <t>11407.5</t>
  </si>
  <si>
    <t>18D87234227EF744B41AA95255B98526</t>
  </si>
  <si>
    <t>19647.32</t>
  </si>
  <si>
    <t>3FB9F66C070A99F266AD45EBF3F0FB1F</t>
  </si>
  <si>
    <t>5067.15</t>
  </si>
  <si>
    <t>5DBB7D41CA814012B2D41A7B6154C6D5</t>
  </si>
  <si>
    <t>C1BB8FC9356880B4052506205D704E76</t>
  </si>
  <si>
    <t>1777.46</t>
  </si>
  <si>
    <t>FFB2A6831CDC1D6EF863EA0AEACD31FF</t>
  </si>
  <si>
    <t>3567.45</t>
  </si>
  <si>
    <t>0E23222198822FF19FE5CEE5A7A79EF1</t>
  </si>
  <si>
    <t>1634.15</t>
  </si>
  <si>
    <t>8B1ABAFF10844A4B8D4DFA81BCAE17BA</t>
  </si>
  <si>
    <t>7280</t>
  </si>
  <si>
    <t>18E367539C80406257087F026A6C59D9</t>
  </si>
  <si>
    <t>12376.05</t>
  </si>
  <si>
    <t>F929013EB6228C96B6B34D235C6D7054</t>
  </si>
  <si>
    <t>98.63</t>
  </si>
  <si>
    <t>C851F5AF167DC5CB5748DB55A0217630</t>
  </si>
  <si>
    <t>4000</t>
  </si>
  <si>
    <t>E4F3D4D046C3AD5275779C38E4ECA54D</t>
  </si>
  <si>
    <t>1208.22</t>
  </si>
  <si>
    <t>7186D622D55BD5B6686CE9CF9049382A</t>
  </si>
  <si>
    <t>A8B9C844EB9F388D668A2B5D10407F61</t>
  </si>
  <si>
    <t>1434.75</t>
  </si>
  <si>
    <t>7C282D794078879EAEDBB41E1F15033F</t>
  </si>
  <si>
    <t>4A20E6698130DEFEB87D974A9830FA0D</t>
  </si>
  <si>
    <t>2899.73</t>
  </si>
  <si>
    <t>FAF409DE7E64AA8A8B4EA85F677169EB</t>
  </si>
  <si>
    <t>3600</t>
  </si>
  <si>
    <t>0F62B907824C8D3A670A054BE558BB40</t>
  </si>
  <si>
    <t>11400</t>
  </si>
  <si>
    <t>1CA4ED564C29164ED98E23CED83A710F</t>
  </si>
  <si>
    <t>10257.8</t>
  </si>
  <si>
    <t>8300EA05586CB05ABDA4DE47D5002E58</t>
  </si>
  <si>
    <t>2305.97</t>
  </si>
  <si>
    <t>B48512AC0DE9A3F583D29617E38D1DD7</t>
  </si>
  <si>
    <t>10556</t>
  </si>
  <si>
    <t>FB98466A1CDDBA9B0F354E3105C9589B</t>
  </si>
  <si>
    <t>2283.31</t>
  </si>
  <si>
    <t>E396159BE2B1AD3E4513CDF063B55603</t>
  </si>
  <si>
    <t>947.3</t>
  </si>
  <si>
    <t>8DC4AFF01794A8DDADAB2C516D82B7E6</t>
  </si>
  <si>
    <t>10052.64</t>
  </si>
  <si>
    <t>4A2E3D0C024694C10461280F99179F48</t>
  </si>
  <si>
    <t>5D64526FBC3751F58B54CBA73B320B5E</t>
  </si>
  <si>
    <t>C94CBD4479F5728E78EEB7EB9811EAB2</t>
  </si>
  <si>
    <t>7DC59A4444CF0B3C647B28BE729A510A</t>
  </si>
  <si>
    <t>1357.77</t>
  </si>
  <si>
    <t>62EB626AA8D4C6773A1C1775755BBCD6</t>
  </si>
  <si>
    <t>1551.73</t>
  </si>
  <si>
    <t>07B57F84400A98FAC6D3CC6B1532F205</t>
  </si>
  <si>
    <t>717.38</t>
  </si>
  <si>
    <t>8D24A0E7ACF3D0BB6FEC48C757F3BD97</t>
  </si>
  <si>
    <t>624.66</t>
  </si>
  <si>
    <t>09A19A5E3BC41C9BA8BD13F32F9B7F57</t>
  </si>
  <si>
    <t>AD067796B7AECA355CD84C9803D3AB9B</t>
  </si>
  <si>
    <t>D62457B5F87B4019A4C51B45B6FEEB81</t>
  </si>
  <si>
    <t>194D1752474AB67805FF077F7BB33167</t>
  </si>
  <si>
    <t>7DD627546F44E99892DDBC3CD1CBC012</t>
  </si>
  <si>
    <t>911.53</t>
  </si>
  <si>
    <t>0B14A34DE1D9B1A71182BA8F45F55409</t>
  </si>
  <si>
    <t>3655</t>
  </si>
  <si>
    <t>3C3D3B6EF5DC017FBD78F9FE6C2A6781</t>
  </si>
  <si>
    <t>2345.28</t>
  </si>
  <si>
    <t>0F56F81A203AD1A3ED76DD8CC23E6013</t>
  </si>
  <si>
    <t>5315.14</t>
  </si>
  <si>
    <t>319B877B37C601BFB18E09582E2B6A94</t>
  </si>
  <si>
    <t>4400</t>
  </si>
  <si>
    <t>DBCD0EAD65414955C4BD1469AB657728</t>
  </si>
  <si>
    <t>248.03</t>
  </si>
  <si>
    <t>EC998B236FACCBDBA800482B522807FE</t>
  </si>
  <si>
    <t>E1D3234789276146E55C9052DC28E084</t>
  </si>
  <si>
    <t>2743.9</t>
  </si>
  <si>
    <t>DF8F8FE6C1D8DFA18FC92C5B320E5E98</t>
  </si>
  <si>
    <t>2423.67</t>
  </si>
  <si>
    <t>C332C4F4EFB5E7527EB7FEBE8D528345</t>
  </si>
  <si>
    <t>352.74</t>
  </si>
  <si>
    <t>620AA9DB246BAEC7AAAF2994ECC74A47</t>
  </si>
  <si>
    <t>37630.5</t>
  </si>
  <si>
    <t>F79CA71AD764FFFAD9BAA5FB7FE869B6</t>
  </si>
  <si>
    <t>36260</t>
  </si>
  <si>
    <t>F4918F09940DDE2543B90320E44E5162</t>
  </si>
  <si>
    <t>38523.25</t>
  </si>
  <si>
    <t>DC0D81DEA6C3DC00A9CDC3E414E138B8</t>
  </si>
  <si>
    <t>28505.82</t>
  </si>
  <si>
    <t>CC2A397C5A3CE6018AE2B9A4F0FB224B</t>
  </si>
  <si>
    <t>33617.64</t>
  </si>
  <si>
    <t>ED93702AD9725D3C7896190648BD5B9D</t>
  </si>
  <si>
    <t>19436.76</t>
  </si>
  <si>
    <t>99F66BD1933A5061A9EFC0D78ABB84A2</t>
  </si>
  <si>
    <t>20029.38</t>
  </si>
  <si>
    <t>C52CAAD2CD933DE9FC881ED3B18AE2EE</t>
  </si>
  <si>
    <t>25756.7</t>
  </si>
  <si>
    <t>31FAF873D203E02B337995322DE0D878</t>
  </si>
  <si>
    <t>BB4E6F39681E3BC4808A6E555AC78D60</t>
  </si>
  <si>
    <t>B0CC29764E1251D3677A55B5ECD1CC1E</t>
  </si>
  <si>
    <t>13249.29</t>
  </si>
  <si>
    <t>E90C750931C141DDD0FE36E5010645EE</t>
  </si>
  <si>
    <t>39B087A96ABA99905CB1334F7CA8AED5</t>
  </si>
  <si>
    <t>1587.29</t>
  </si>
  <si>
    <t>41BAF960C1AA4509DEC35FAE17A6163B</t>
  </si>
  <si>
    <t>4706.53</t>
  </si>
  <si>
    <t>4EED87780BD6DAD8AAE091B5B7F49BBE</t>
  </si>
  <si>
    <t>14842.35</t>
  </si>
  <si>
    <t>B23EA944CAC72930304536B5D8150C4C</t>
  </si>
  <si>
    <t>14082.3</t>
  </si>
  <si>
    <t>E31483E9A5A94CFDB42AC2586CA48AFA</t>
  </si>
  <si>
    <t>8DA34C81A99755F015639FDA0A08F0F2</t>
  </si>
  <si>
    <t>3768.52</t>
  </si>
  <si>
    <t>5A7BE7F8B9496EC5C8716B7BA6E41391</t>
  </si>
  <si>
    <t>14297.51</t>
  </si>
  <si>
    <t>0A0DF65002F709C4C1CD1C7EB87A7FD2</t>
  </si>
  <si>
    <t>49898E5A475D1F20641B1EA482B1F046</t>
  </si>
  <si>
    <t>581322B4B38A2850652988CC6C99B96E</t>
  </si>
  <si>
    <t>9123.94</t>
  </si>
  <si>
    <t>4923AE9F546B14A76E9AF3B3979FBCF3</t>
  </si>
  <si>
    <t>934D6BEB312146C16DDD82D90B9A36DF</t>
  </si>
  <si>
    <t>156.03</t>
  </si>
  <si>
    <t>27B6ABDBA126857D018000E5EB4C314F</t>
  </si>
  <si>
    <t>21860.44</t>
  </si>
  <si>
    <t>2F7AB8DAA7C158BCFD325B70C67D4583</t>
  </si>
  <si>
    <t>1353.21</t>
  </si>
  <si>
    <t>2BCEA35F8A36336590438B41FC14131F</t>
  </si>
  <si>
    <t>00B74969AF176A94252EB820577160F1</t>
  </si>
  <si>
    <t>B2F54E1E70F6E148BC1348F72B485D84</t>
  </si>
  <si>
    <t>1683.09</t>
  </si>
  <si>
    <t>49BFCABB90D59FF9BE060AF28A00C44D</t>
  </si>
  <si>
    <t>4719.9</t>
  </si>
  <si>
    <t>21F393C930C06AB4CD64867D8EEA6946</t>
  </si>
  <si>
    <t>170D3D9A7D3E4F0486494CF75F1A2342</t>
  </si>
  <si>
    <t>7BCCE8AD41AE94460E4914044C067DD8</t>
  </si>
  <si>
    <t>482521812CA825B455998127CE0E1001</t>
  </si>
  <si>
    <t>20605071DD02E80F1A7E81721F427FCA</t>
  </si>
  <si>
    <t>D6238303F66117C7C1F522195BD68526</t>
  </si>
  <si>
    <t>37A21C4032C9E4F05F0E407EFFD0759B</t>
  </si>
  <si>
    <t>2311.52</t>
  </si>
  <si>
    <t>156BDEF42578404315CBE62C61B82E7F</t>
  </si>
  <si>
    <t>3068.4</t>
  </si>
  <si>
    <t>FF9D07F6F3FB7B4276F51B2160BC9A58</t>
  </si>
  <si>
    <t>4259.4</t>
  </si>
  <si>
    <t>101B998E985E62F27260909FB7138D0F</t>
  </si>
  <si>
    <t>666.96</t>
  </si>
  <si>
    <t>5BFF9B47F2A7ECC40F8D8FD28BB608CF</t>
  </si>
  <si>
    <t>278.63</t>
  </si>
  <si>
    <t>670B02CFC01FDA2CCE8301B27283BFFD</t>
  </si>
  <si>
    <t>D2EB517857757AC1FCA195B825D8738B</t>
  </si>
  <si>
    <t>1328.77</t>
  </si>
  <si>
    <t>4B154E8739398B52AF47283CA85C2CB2</t>
  </si>
  <si>
    <t>3719.84</t>
  </si>
  <si>
    <t>A6506ABCEC74AA1E4030B1E8A559FBAA</t>
  </si>
  <si>
    <t>2351.3</t>
  </si>
  <si>
    <t>DBBCF3FD8691203B5EC1886F51DC3626</t>
  </si>
  <si>
    <t>5060</t>
  </si>
  <si>
    <t>9132E6F9978B38A49AC18E7E81CCF465</t>
  </si>
  <si>
    <t>A067C50E7468DB8B4EF4350C8127D642</t>
  </si>
  <si>
    <t>360.8</t>
  </si>
  <si>
    <t>D4A27F8AFFD846134D9DFFAFCA6D2FB5</t>
  </si>
  <si>
    <t>430BB565096CAEDB226D90A8D9EA9E1B</t>
  </si>
  <si>
    <t>3228.28</t>
  </si>
  <si>
    <t>51308375F5D7B6533635BCAA0333678C</t>
  </si>
  <si>
    <t>D4A2CACC16EC8F195CF984330B5ED3ED</t>
  </si>
  <si>
    <t>32796</t>
  </si>
  <si>
    <t>8E4C203C1406F2E36BBF44872DBEE9A3</t>
  </si>
  <si>
    <t>30731</t>
  </si>
  <si>
    <t>16E49B77026E877CFAB66218363B9D79</t>
  </si>
  <si>
    <t>43B725B61CFBE0019823088626CA0893</t>
  </si>
  <si>
    <t>30726.75</t>
  </si>
  <si>
    <t>BE6E698E3EED101344D6FBDF17E2DE8B</t>
  </si>
  <si>
    <t>33423.75</t>
  </si>
  <si>
    <t>CA3FBA083E2CE7F1627CEBCA1BF84390</t>
  </si>
  <si>
    <t>12579.15</t>
  </si>
  <si>
    <t>BB5AE8B415A065B58ED992A5E9401EF8</t>
  </si>
  <si>
    <t>27674.3</t>
  </si>
  <si>
    <t>626DEEEB1738C9C4C86E37CBC4C2756F</t>
  </si>
  <si>
    <t>3648.16</t>
  </si>
  <si>
    <t>E20A4B6A9A271141507009EB2B27D91A</t>
  </si>
  <si>
    <t>8781.36</t>
  </si>
  <si>
    <t>8ED62C6F428E3BF8ABD2DA838B01F5A6</t>
  </si>
  <si>
    <t>21896.85</t>
  </si>
  <si>
    <t>77829AF73A3094A3264B86EF26E162C9</t>
  </si>
  <si>
    <t>C62EC8FF52F605A6E142BEA60F35C1DA</t>
  </si>
  <si>
    <t>7808655B171964F2B365BEBC180CFB1E</t>
  </si>
  <si>
    <t>27191.98</t>
  </si>
  <si>
    <t>BAF0077FB97623A840102EDAFD08A11A</t>
  </si>
  <si>
    <t>584.57</t>
  </si>
  <si>
    <t>06A3CD3EDA6237B23876717005481BE5</t>
  </si>
  <si>
    <t>1544.37</t>
  </si>
  <si>
    <t>7B47263BBB52EC0DD99443FD53400861</t>
  </si>
  <si>
    <t>4349.59</t>
  </si>
  <si>
    <t>E40E2DDD7D8D14BE179E1E59AB54194A</t>
  </si>
  <si>
    <t>1048.77</t>
  </si>
  <si>
    <t>51B97849E0E71D3944DE26182465971D</t>
  </si>
  <si>
    <t>1152.98</t>
  </si>
  <si>
    <t>A469C7D220202FDA203E71C049D5DF3C</t>
  </si>
  <si>
    <t>E9BC960C84631D8561DDD9169B890BFE</t>
  </si>
  <si>
    <t>1651.02</t>
  </si>
  <si>
    <t>E1BA26D45F10C6056F407D8BF1E68B2C</t>
  </si>
  <si>
    <t>13292.5</t>
  </si>
  <si>
    <t>9511691855DDDDBFE7C6CAB1972AA454</t>
  </si>
  <si>
    <t>9334</t>
  </si>
  <si>
    <t>4B29196B68B44480E9393E5155DB0BEA</t>
  </si>
  <si>
    <t>3044C97707F3EEEECB7B33118B35C644</t>
  </si>
  <si>
    <t>6185.41</t>
  </si>
  <si>
    <t>B78B384C0B8BB4E2E208B48F59E3D38B</t>
  </si>
  <si>
    <t>2200</t>
  </si>
  <si>
    <t>1D25E0585E9C3653AB2B84F0FF4D73CC</t>
  </si>
  <si>
    <t>1506.89</t>
  </si>
  <si>
    <t>5C30C4357D988F5DCDFD8978605932FA</t>
  </si>
  <si>
    <t>2706.41</t>
  </si>
  <si>
    <t>8E01D57962CB723F44883E73B829D092</t>
  </si>
  <si>
    <t>FE5DD571B7BB18096A699EB63DAC0CCD</t>
  </si>
  <si>
    <t>E29ED95F64ACE6412B8A7A1B3ADDA821</t>
  </si>
  <si>
    <t>2508.17</t>
  </si>
  <si>
    <t>8449EBBD74665DDC6C083A513402784F</t>
  </si>
  <si>
    <t>67BC7880C6AD8DDA5D3BBB0F8BCDBFED</t>
  </si>
  <si>
    <t>B6938ACEF2725491EED55428CE31BC8A</t>
  </si>
  <si>
    <t>B749BED84EE8400462704A71E1350A0A</t>
  </si>
  <si>
    <t>93.37</t>
  </si>
  <si>
    <t>12A3A128C379A24A34EC87EEA328EE9D</t>
  </si>
  <si>
    <t>739.73</t>
  </si>
  <si>
    <t>860C86D9FA8DFD519B4A13C1B145A234</t>
  </si>
  <si>
    <t>B5AD3A941C14143620604E987D8F6D3C</t>
  </si>
  <si>
    <t>493.15</t>
  </si>
  <si>
    <t>A3002A3BC95844E562778C0108292EF5</t>
  </si>
  <si>
    <t>1930.62</t>
  </si>
  <si>
    <t>7F56C2AF90A103474C99B1302D135083</t>
  </si>
  <si>
    <t>3603</t>
  </si>
  <si>
    <t>580D88B912A0251DBACCC6FED5928C9A</t>
  </si>
  <si>
    <t>7700</t>
  </si>
  <si>
    <t>D74BD7C28FADA9AADE8CD34DDACEC503</t>
  </si>
  <si>
    <t>3018.29</t>
  </si>
  <si>
    <t>C2BCF0FED107CA63C0244790DAE95368</t>
  </si>
  <si>
    <t>E4BF1783B86A0E9FB2B0C7A1F5B3FE02</t>
  </si>
  <si>
    <t>7CF00986CFF77B0EFC1F201F752D9C7B</t>
  </si>
  <si>
    <t>263.01</t>
  </si>
  <si>
    <t>7E71362482E97E4FBBCBA8C35064BF2F</t>
  </si>
  <si>
    <t>184.11</t>
  </si>
  <si>
    <t>7C560232E88F8684D9FC44B184064F89</t>
  </si>
  <si>
    <t>068FB14B2077EB4D95E5BC9A6C815F3E</t>
  </si>
  <si>
    <t>31630</t>
  </si>
  <si>
    <t>644F91F3F32E3A079736B4F6F7B6E4DB</t>
  </si>
  <si>
    <t>36481.25</t>
  </si>
  <si>
    <t>D5A3735D8C91C202BEE853DEB0436810</t>
  </si>
  <si>
    <t>32211.75</t>
  </si>
  <si>
    <t>D27A788B0E41F0DDC9819287E4E82A49</t>
  </si>
  <si>
    <t>32435</t>
  </si>
  <si>
    <t>03191B1B9CBF4EDAD6758A35DA6EBDD9</t>
  </si>
  <si>
    <t>29415.85</t>
  </si>
  <si>
    <t>B15A0C274910F63E397354D93B3AA516</t>
  </si>
  <si>
    <t>22481.34</t>
  </si>
  <si>
    <t>A16B3BB0BAEEF93FA26C2F06F70A6FBD</t>
  </si>
  <si>
    <t>23246.88</t>
  </si>
  <si>
    <t>AFFE5433A93C1D22FF0C4965158FCD2E</t>
  </si>
  <si>
    <t>18130.84</t>
  </si>
  <si>
    <t>DDF853FD53AFFD58D4BBD024F228FE6C</t>
  </si>
  <si>
    <t>23941.61</t>
  </si>
  <si>
    <t>4F2D6C5679681E5B83E9E32C5BA2E212</t>
  </si>
  <si>
    <t>14314.85</t>
  </si>
  <si>
    <t>5566024B3B0672FC9149464DF073C086</t>
  </si>
  <si>
    <t>15959.94</t>
  </si>
  <si>
    <t>640BF119BBC1495A77EB4FAD9165814B</t>
  </si>
  <si>
    <t>13167.52</t>
  </si>
  <si>
    <t>3652A2FE9F348D9016FBCBFB8787C51A</t>
  </si>
  <si>
    <t>14430.64</t>
  </si>
  <si>
    <t>EAFCA2C26D971FD782B9E172C592B69A</t>
  </si>
  <si>
    <t>8FE507DB3FE400E9BC78ADD9C4BECCB9</t>
  </si>
  <si>
    <t>10320</t>
  </si>
  <si>
    <t>960A2364A423050904EEFD54D7F39E59</t>
  </si>
  <si>
    <t>91417DAFCCD8B7BA13956A6597EFD62F</t>
  </si>
  <si>
    <t>5720</t>
  </si>
  <si>
    <t>89D864887CA748F7C4DB095DF172FCF9</t>
  </si>
  <si>
    <t>78062921C3958771AF00A8020C572968</t>
  </si>
  <si>
    <t>30C7AF092E16F71C262DC8BB127D2E77</t>
  </si>
  <si>
    <t>12150.71</t>
  </si>
  <si>
    <t>E39BD894D60CA4925A407B5A47FC3C8B</t>
  </si>
  <si>
    <t>57E2CC05617DCDDBDD955F225461D2A3</t>
  </si>
  <si>
    <t>10549.08</t>
  </si>
  <si>
    <t>F734094A04A981DDB0E8C5D2C6701B87</t>
  </si>
  <si>
    <t>2767.86</t>
  </si>
  <si>
    <t>9EFB1D57B55598A39BF49337FFD51470</t>
  </si>
  <si>
    <t>D37CA5B229EF09B988EBFAF204924F7B</t>
  </si>
  <si>
    <t>AB4789A04457213373ED0A4244939F69</t>
  </si>
  <si>
    <t>1997.18</t>
  </si>
  <si>
    <t>001A21F01EEF5630B1CD3F348320A6DB</t>
  </si>
  <si>
    <t>2211.81</t>
  </si>
  <si>
    <t>77C0EF01183DD5FF7737DEDE4877E41E</t>
  </si>
  <si>
    <t>EE3ED5549C8D4C8AC3C65D790122E37F</t>
  </si>
  <si>
    <t>6EEE4DA2CFE9E907A320FBDC5FA0D343</t>
  </si>
  <si>
    <t>D227B04E4CEE13CAD694530D0E8C180B</t>
  </si>
  <si>
    <t>1205</t>
  </si>
  <si>
    <t>4DDD7513AD650A33FD475E9093EACE90</t>
  </si>
  <si>
    <t>11724.12</t>
  </si>
  <si>
    <t>46A0AE5ED0F9D393BBD3A2A28A6BEB7F</t>
  </si>
  <si>
    <t>2878.02</t>
  </si>
  <si>
    <t>063962C0F1B55BC97CBB1A2DC4B02197</t>
  </si>
  <si>
    <t>2063.34</t>
  </si>
  <si>
    <t>F5FA5B30BCDBAD001E265899C269DBD9</t>
  </si>
  <si>
    <t>4787.4</t>
  </si>
  <si>
    <t>94999B6ED48BA3AE65C64E2654C48844</t>
  </si>
  <si>
    <t>2685.87</t>
  </si>
  <si>
    <t>97541274FC60FF4260B399C08A2E753F</t>
  </si>
  <si>
    <t>971.04</t>
  </si>
  <si>
    <t>EC521BDED01405604C3E21702F4AA043</t>
  </si>
  <si>
    <t>4B60E9190284CD4DA658816AF7CEA1E2</t>
  </si>
  <si>
    <t>835</t>
  </si>
  <si>
    <t>155FA39C761E50A69F611CE102C440C3</t>
  </si>
  <si>
    <t>E073DEFFC77B76D906AD6C1BB72E22FD</t>
  </si>
  <si>
    <t>036C8AA9DE9EC4F717A460BA60868D89</t>
  </si>
  <si>
    <t>4308.91</t>
  </si>
  <si>
    <t>F760E16E8566246EBBB59524C2B608B3</t>
  </si>
  <si>
    <t>26300.04</t>
  </si>
  <si>
    <t>CC6B1F631A1A8E8091E38F3F90EB7A5F</t>
  </si>
  <si>
    <t>32047.05</t>
  </si>
  <si>
    <t>FE954F3703DEDE603062F5E018053ADD</t>
  </si>
  <si>
    <t>25800.94</t>
  </si>
  <si>
    <t>FC091B84F9CECD006419E9310042A34C</t>
  </si>
  <si>
    <t>25255.61</t>
  </si>
  <si>
    <t>466F037B2A57E48FC1E24F3C309710D6</t>
  </si>
  <si>
    <t>33030.07</t>
  </si>
  <si>
    <t>D1DF684731430FFCA0A7E58B139A9119</t>
  </si>
  <si>
    <t>18405.11</t>
  </si>
  <si>
    <t>BF2AEF84413B88F91D7186712E0F6D1A</t>
  </si>
  <si>
    <t>7756.59</t>
  </si>
  <si>
    <t>52C6FF8820D6DA94937C807F50E82375</t>
  </si>
  <si>
    <t>FFCF00551F6A0BA6731C22DDE259A269</t>
  </si>
  <si>
    <t>2A58E957B8A85A3650EC3FC5D58A60E9</t>
  </si>
  <si>
    <t>15540.72</t>
  </si>
  <si>
    <t>231541561F8502D8C8DB06A7FA35B101</t>
  </si>
  <si>
    <t>1C6D93795C1B6236153710835B9E40A7</t>
  </si>
  <si>
    <t>10440.56</t>
  </si>
  <si>
    <t>72DE26B8EDDCA60F1124AFD1A6C44935</t>
  </si>
  <si>
    <t>2975.34</t>
  </si>
  <si>
    <t>95B7463313A419E52F21091F37B59466</t>
  </si>
  <si>
    <t>12455.9</t>
  </si>
  <si>
    <t>61203FDA5A8F8B55905ACDE988781E63</t>
  </si>
  <si>
    <t>F43B1D71ED2B5FF3E159A5148C86FEAC</t>
  </si>
  <si>
    <t>1652.17</t>
  </si>
  <si>
    <t>6392CF1C6A92FF1B11C606511A028F79</t>
  </si>
  <si>
    <t>866.23</t>
  </si>
  <si>
    <t>C0666945879B3F50E9E9125CF3147014</t>
  </si>
  <si>
    <t>0C58B0BED49F15EE2C27D7BEFE77BEEA</t>
  </si>
  <si>
    <t>70EFB139B1E59E6D390E007BD52C24CC</t>
  </si>
  <si>
    <t>8BC10AF8212392347BC008E9CE0E9C37</t>
  </si>
  <si>
    <t>EDFE83760DB53F7F2FD351621F5E1146</t>
  </si>
  <si>
    <t>1909552C80F1FF9DC2FA602ED2D81D9A</t>
  </si>
  <si>
    <t>21EEE4F78B5CF305FA5DA86F547E4545</t>
  </si>
  <si>
    <t>8203.58</t>
  </si>
  <si>
    <t>7D65991812E36BBA5F721307E0818EB0</t>
  </si>
  <si>
    <t>6090.14</t>
  </si>
  <si>
    <t>DE65E0EFE318EE96B4930C3D6B7992D6</t>
  </si>
  <si>
    <t>5A1F4C2ED3E735606BC22A79150A7C16</t>
  </si>
  <si>
    <t>5695</t>
  </si>
  <si>
    <t>2FE68E13BF9D4D98008196AE03FDD03B</t>
  </si>
  <si>
    <t>2922.5</t>
  </si>
  <si>
    <t>824F8C06334AA8A90946C2B5C357CB7D</t>
  </si>
  <si>
    <t>7FDAB62AEF228454F5DB42203B659C21</t>
  </si>
  <si>
    <t>FD001570F68D5885DE0A3BBC6A73D6B1</t>
  </si>
  <si>
    <t>19005.7</t>
  </si>
  <si>
    <t>A807F6AA2328893BDF4E26F49828D96D</t>
  </si>
  <si>
    <t>17464.61</t>
  </si>
  <si>
    <t>532BCC2C6590DAA38A3151ED03A1FA90</t>
  </si>
  <si>
    <t>17550.3</t>
  </si>
  <si>
    <t>559859EEED7A459813CA58BA46E3B7EF</t>
  </si>
  <si>
    <t>24212.27</t>
  </si>
  <si>
    <t>0B7152858461EE9E5C65BB3F95712D83</t>
  </si>
  <si>
    <t>11744.62</t>
  </si>
  <si>
    <t>E3D05DBF97CDB35DDDEDDBAF00A4ADFE</t>
  </si>
  <si>
    <t>14182.93</t>
  </si>
  <si>
    <t>EC63BD9C1C897B848E30750DC9ADD739</t>
  </si>
  <si>
    <t>23025.48</t>
  </si>
  <si>
    <t>578F6A74D700F8708704AEF604DE5008</t>
  </si>
  <si>
    <t>17973.59</t>
  </si>
  <si>
    <t>42185B13A7187DD7D8EE10334CF6686B</t>
  </si>
  <si>
    <t>17361.42</t>
  </si>
  <si>
    <t>B80AE74BE23E189A32F2BB298330CCEA</t>
  </si>
  <si>
    <t>7D1FFE4A76FBBBA9BDEA84746F580C93</t>
  </si>
  <si>
    <t>D56A5014D1332A747E2BB41103CC1D5A</t>
  </si>
  <si>
    <t>4872.35</t>
  </si>
  <si>
    <t>1782EBBE1192EB8285797E8170337FAF</t>
  </si>
  <si>
    <t>2942.47</t>
  </si>
  <si>
    <t>0C8BBCAB0A90B0C51D50EDFC70CD35B6</t>
  </si>
  <si>
    <t>429321748CAA5E354E9A45BD64139144</t>
  </si>
  <si>
    <t>3813.7</t>
  </si>
  <si>
    <t>E00D466D5FAC8B2557EC2D267E7F573A</t>
  </si>
  <si>
    <t>4581.78</t>
  </si>
  <si>
    <t>368C147E681827346E75F9EA5D4C04FD</t>
  </si>
  <si>
    <t>9099.96</t>
  </si>
  <si>
    <t>DE5E420EE5C9E17F00C3445DDC7BD2AC</t>
  </si>
  <si>
    <t>815.96</t>
  </si>
  <si>
    <t>894107699FDCAC2457B29025D57524A0</t>
  </si>
  <si>
    <t>3074.95</t>
  </si>
  <si>
    <t>A1B23C829782694E76C708E91C2BE3D6</t>
  </si>
  <si>
    <t>2908.51</t>
  </si>
  <si>
    <t>B4D0ECA9ADD508338354F4FACB8C5773</t>
  </si>
  <si>
    <t>5109.6</t>
  </si>
  <si>
    <t>3B4C784881B709C83D168B8F6FC9969C</t>
  </si>
  <si>
    <t>197.7</t>
  </si>
  <si>
    <t>3A43DEFF7068D853493F71E58FDBDD90</t>
  </si>
  <si>
    <t>2462.15</t>
  </si>
  <si>
    <t>D6F147861EA421E1AA6BC39F8A8A5BEA</t>
  </si>
  <si>
    <t>20225.94</t>
  </si>
  <si>
    <t>1D998B618E10DEF474F2452B71CF5CA6</t>
  </si>
  <si>
    <t>23272.91</t>
  </si>
  <si>
    <t>43F7D2E973578BC8E3419AC59AF3A4D9</t>
  </si>
  <si>
    <t>23057.45</t>
  </si>
  <si>
    <t>395143F4B62195AB8DEA5B9B310A58D5</t>
  </si>
  <si>
    <t>22632.23</t>
  </si>
  <si>
    <t>C02B1A823EFE485EEF402CDD3DE58D7A</t>
  </si>
  <si>
    <t>12999.96</t>
  </si>
  <si>
    <t>9801F6F755040BAA227C27787BEC0641</t>
  </si>
  <si>
    <t>0A92F9BD4E98542A92AC108D4FBB22E3</t>
  </si>
  <si>
    <t>7528F1A76B5CB3822C85AC9BC098109C</t>
  </si>
  <si>
    <t>15400</t>
  </si>
  <si>
    <t>3D4D46A1B5CCF377443CD04DF6E3C6DF</t>
  </si>
  <si>
    <t>16AFFB65E4AB0CE2B0908B72C6CB41FB</t>
  </si>
  <si>
    <t>5100</t>
  </si>
  <si>
    <t>A7AE1597A0FB50D9910B0655B67B7C67</t>
  </si>
  <si>
    <t>C6E835072129C178B72B34EFFC1B30E3</t>
  </si>
  <si>
    <t>1328.78</t>
  </si>
  <si>
    <t>760E687EFF63A642FB0698C8CD0A3861</t>
  </si>
  <si>
    <t>1680.3</t>
  </si>
  <si>
    <t>5C753E9623339CD88C0600ECC3727F53</t>
  </si>
  <si>
    <t>5478013673175EB308BB44570FCBBF9F</t>
  </si>
  <si>
    <t>C9DA506CEA9CB7B111F4660D88AE328A</t>
  </si>
  <si>
    <t>1170.41</t>
  </si>
  <si>
    <t>75EB853B1EBE2AB570DF313B89F06BBF</t>
  </si>
  <si>
    <t>9000</t>
  </si>
  <si>
    <t>757DA7589EF4FF65574454E9F12EB835</t>
  </si>
  <si>
    <t>4479.32</t>
  </si>
  <si>
    <t>610B279AC120056F03640D149934340A</t>
  </si>
  <si>
    <t>4425.6</t>
  </si>
  <si>
    <t>C518CAB692F82B0AE8C80DE0FDDC5ECB</t>
  </si>
  <si>
    <t>4339.73</t>
  </si>
  <si>
    <t>FDFC3B160B86F8A76D5059F8B2E1C33D</t>
  </si>
  <si>
    <t>16B6E94074958E8F843EAB3DFD087498</t>
  </si>
  <si>
    <t>4512.46</t>
  </si>
  <si>
    <t>3D78EB0B9F398F57CF1F7C8A4E85ADC7</t>
  </si>
  <si>
    <t>783FE97D76B14F831609D7AAB50C472F</t>
  </si>
  <si>
    <t>30413</t>
  </si>
  <si>
    <t>6F4621EC0F1413B2EE161F754158C2B6</t>
  </si>
  <si>
    <t>29032.5</t>
  </si>
  <si>
    <t>84909F71B1AD19DE37AE2F4A801A9BD9</t>
  </si>
  <si>
    <t>29727.21</t>
  </si>
  <si>
    <t>F90919F159BE4C63F114936E34CF6F47</t>
  </si>
  <si>
    <t>24315.82</t>
  </si>
  <si>
    <t>4A0257692765931B2C359EB5DC2E8051</t>
  </si>
  <si>
    <t>18612.78</t>
  </si>
  <si>
    <t>F7EFEB0569653AAF0320CBBC6C1CF319</t>
  </si>
  <si>
    <t>2915</t>
  </si>
  <si>
    <t>6AD5E617BABCDB40A75F7E4EC32844D3</t>
  </si>
  <si>
    <t>25515.1</t>
  </si>
  <si>
    <t>80A32CDBCB111B04439D44112649FA73</t>
  </si>
  <si>
    <t>15385.85</t>
  </si>
  <si>
    <t>7A5E62CA06F1E9DC520F768C3C8CB863</t>
  </si>
  <si>
    <t>C01F6A887BA94A56FB365F44DC6615AD</t>
  </si>
  <si>
    <t>38CA2E666C59AE7276887F32C642D860</t>
  </si>
  <si>
    <t>65F38343E545FF68EDF138C01A4E244A</t>
  </si>
  <si>
    <t>13564.98</t>
  </si>
  <si>
    <t>72E3AD0E7B9BF74BB74446044C9E92F3</t>
  </si>
  <si>
    <t>2890</t>
  </si>
  <si>
    <t>C077B44335583376B8BC910653A4FC02</t>
  </si>
  <si>
    <t>4218.4</t>
  </si>
  <si>
    <t>399C3F5EFAF9610D137AE716B6CBA68A</t>
  </si>
  <si>
    <t>3337.52</t>
  </si>
  <si>
    <t>91ED1CAD4C6A39DACF805F5F6205773F</t>
  </si>
  <si>
    <t>4767.12</t>
  </si>
  <si>
    <t>5DC0485B892E819A746C14B51AADD772</t>
  </si>
  <si>
    <t>627.51</t>
  </si>
  <si>
    <t>FDCCC7A34A92C66BD6EE5E50CC9B9B66</t>
  </si>
  <si>
    <t>1941.74</t>
  </si>
  <si>
    <t>205AC260354B74517168294B9756A29D</t>
  </si>
  <si>
    <t>2488.79</t>
  </si>
  <si>
    <t>DFF91ECBE7CD49D6BAAD16D247824176</t>
  </si>
  <si>
    <t>4252.11</t>
  </si>
  <si>
    <t>5E8B949830D488C9AB89EE97CE2A80DD</t>
  </si>
  <si>
    <t>4435.79</t>
  </si>
  <si>
    <t>6FA2B88E7B90E1B19BD885201B729870</t>
  </si>
  <si>
    <t>7854.77</t>
  </si>
  <si>
    <t>F42161AC48C02BB9396675EEF368809B</t>
  </si>
  <si>
    <t>33330.91</t>
  </si>
  <si>
    <t>BA272E48BA34F5DC11E2A546CF79B6A8</t>
  </si>
  <si>
    <t>37441.7</t>
  </si>
  <si>
    <t>B0E1C46C84CEDE6122A03B23141E786D</t>
  </si>
  <si>
    <t>27054.44</t>
  </si>
  <si>
    <t>60A34E8C35D477F48C0DBB9C8D30EB1D</t>
  </si>
  <si>
    <t>28497.69</t>
  </si>
  <si>
    <t>A3E84ADE9DD7837EBA03B584EA7185C1</t>
  </si>
  <si>
    <t>41384.59</t>
  </si>
  <si>
    <t>401EA14CF87243906444E40C1BE6973D</t>
  </si>
  <si>
    <t>609A41271225B272A24C4E3F4CAF7E8E</t>
  </si>
  <si>
    <t>30696.4</t>
  </si>
  <si>
    <t>ABB74CB9975CFA28F95CDB5E17857516</t>
  </si>
  <si>
    <t>24169.71</t>
  </si>
  <si>
    <t>B542B20D8D55FD2C46C6C58C95FC11FA</t>
  </si>
  <si>
    <t>13567.33</t>
  </si>
  <si>
    <t>5967C097F1753ADE220B2621105EDF8D</t>
  </si>
  <si>
    <t>15537.63</t>
  </si>
  <si>
    <t>A91D0480FA1B1BF5C58245E2AD39CCB7</t>
  </si>
  <si>
    <t>11764.2</t>
  </si>
  <si>
    <t>A53DAF944B96918EEC818A7FC4D7DBFD</t>
  </si>
  <si>
    <t>3954F7A1A5611EA6528732E2756E0D15</t>
  </si>
  <si>
    <t>5DF3B4499E22593FF33A9C4668C094F1</t>
  </si>
  <si>
    <t>30F162638ABFF6944E26098C44B0576D</t>
  </si>
  <si>
    <t>D05B1EB11446D61F1897DAF98B50504C</t>
  </si>
  <si>
    <t>885135428067037BA72CFC3C77D06ED8</t>
  </si>
  <si>
    <t>614.75</t>
  </si>
  <si>
    <t>55E5F507FE4F2AEC3EB543D6C29AE897</t>
  </si>
  <si>
    <t>6220.27</t>
  </si>
  <si>
    <t>B3291C501EFBB6B69EDE522D648BDABC</t>
  </si>
  <si>
    <t>257.39</t>
  </si>
  <si>
    <t>AB4C09F7C8BD43896338F42E3DF81855</t>
  </si>
  <si>
    <t>1054.84</t>
  </si>
  <si>
    <t>6ADA9615D131D01D77410445D60295FD</t>
  </si>
  <si>
    <t>28601.42</t>
  </si>
  <si>
    <t>F65EEC754C056C2BC1ECF36E29087A71</t>
  </si>
  <si>
    <t>31878.69</t>
  </si>
  <si>
    <t>CE76C7B42F1B432DE73F1965F7F3AA82</t>
  </si>
  <si>
    <t>28600.96</t>
  </si>
  <si>
    <t>2422642782CE4E9E72AE8BABEF8F59F0</t>
  </si>
  <si>
    <t>27463.15</t>
  </si>
  <si>
    <t>CDB19F96C91783710DCA9F6F48DB74E0</t>
  </si>
  <si>
    <t>30238.1</t>
  </si>
  <si>
    <t>68DE943FF38C264584E037513F00503B</t>
  </si>
  <si>
    <t>18081.92</t>
  </si>
  <si>
    <t>C532289DFD85F10EA784B4DFC901D0F7</t>
  </si>
  <si>
    <t>23293.62</t>
  </si>
  <si>
    <t>D92C41F1580A33C04FCCC74CA649C95D</t>
  </si>
  <si>
    <t>15654.29</t>
  </si>
  <si>
    <t>268875D8BD8EAC7B284F8DDE96F37174</t>
  </si>
  <si>
    <t>16520.88</t>
  </si>
  <si>
    <t>0A240AC129792A2C7944CFF01D0F1280</t>
  </si>
  <si>
    <t>14873.96</t>
  </si>
  <si>
    <t>0BE4A072C6BCB0A3ECDE5E4814E0BC55</t>
  </si>
  <si>
    <t>15379.56</t>
  </si>
  <si>
    <t>593A83E31A2C43E2A75F703F0F66F969</t>
  </si>
  <si>
    <t>90672782C66D78DB9715BA087C40B2BC</t>
  </si>
  <si>
    <t>14198.06</t>
  </si>
  <si>
    <t>732E207868130D7081873DAD756083FF</t>
  </si>
  <si>
    <t>18881.56</t>
  </si>
  <si>
    <t>D7B72AD72BFDBB18E7EB2CBE8D7D9EB8</t>
  </si>
  <si>
    <t>5275CEFCB8BED966762C7A6D32AC0712</t>
  </si>
  <si>
    <t>21608.16</t>
  </si>
  <si>
    <t>30CE0744E81D63F63F65AE139D54FAC3</t>
  </si>
  <si>
    <t>29458.38</t>
  </si>
  <si>
    <t>34377F22AB92DEFB1A23D4DCE57B490F</t>
  </si>
  <si>
    <t>34776.69</t>
  </si>
  <si>
    <t>E4AB670FFE85E8C4841E91D125FD6D02</t>
  </si>
  <si>
    <t>39307.38</t>
  </si>
  <si>
    <t>923D0EAD833D703A3A5E256085131624</t>
  </si>
  <si>
    <t>B6EEFC49707DAB28E52401BF8CF85D00</t>
  </si>
  <si>
    <t>E5E42ACD77521349B566CAAF6DBB40B4</t>
  </si>
  <si>
    <t>20453.21</t>
  </si>
  <si>
    <t>A29D58954318ABD040FCF62DA67F631B</t>
  </si>
  <si>
    <t>20180.7</t>
  </si>
  <si>
    <t>751EC5C0E507723660F5812316D72B50</t>
  </si>
  <si>
    <t>FD8BD07189D0992141C5E993717730A6</t>
  </si>
  <si>
    <t>20099.1</t>
  </si>
  <si>
    <t>1291E2A5C13D682CDDC3A8FAE98133B3</t>
  </si>
  <si>
    <t>14808.03</t>
  </si>
  <si>
    <t>FC233336DA008769D6711A6F593CD270</t>
  </si>
  <si>
    <t>19028.5</t>
  </si>
  <si>
    <t>C6035CA8C420257A51D988E11F7D8D8C</t>
  </si>
  <si>
    <t>12983.85</t>
  </si>
  <si>
    <t>71D1C1EC66343CC1D84FF116326E6835</t>
  </si>
  <si>
    <t>12758.5</t>
  </si>
  <si>
    <t>9A82A9206F0B5DF116F2650E299A565C</t>
  </si>
  <si>
    <t>F17661547AC5781C3220348181B96163</t>
  </si>
  <si>
    <t>31344.6</t>
  </si>
  <si>
    <t>DD4C1C96D97DD7FD2875459559B313C6</t>
  </si>
  <si>
    <t>30D465B98A6386F236FD827321417D73</t>
  </si>
  <si>
    <t>25562.25</t>
  </si>
  <si>
    <t>1DD5F6CBFEA2326D34567C95119FDDCC</t>
  </si>
  <si>
    <t>E8FBD7A281E3DA656CC26547C7FD6076</t>
  </si>
  <si>
    <t>12766.32</t>
  </si>
  <si>
    <t>4930B8F17D8002456732A38F5BD86AD2</t>
  </si>
  <si>
    <t>32203.61</t>
  </si>
  <si>
    <t>133F463CB81ECE6E9CA1E1098B8398E9</t>
  </si>
  <si>
    <t>21151.95</t>
  </si>
  <si>
    <t>EFF14CB78CE0E9BFA2D53A1982BD2C08</t>
  </si>
  <si>
    <t>61503.62</t>
  </si>
  <si>
    <t>19E24C320E0DDBFAECDEF8B7842D5D83</t>
  </si>
  <si>
    <t>12821.74</t>
  </si>
  <si>
    <t>00D661C1FB4E19284499A1CF198C1384</t>
  </si>
  <si>
    <t>930FE1388CB1790D3034B65EA5BE82BF</t>
  </si>
  <si>
    <t>26909.64</t>
  </si>
  <si>
    <t>345BA770C039BA04AFA9265021BD99C2</t>
  </si>
  <si>
    <t>FF0190F4A708962209A8FB6CE7C8615E</t>
  </si>
  <si>
    <t>0D45B50645631AC4547E7C8DE0A758CD</t>
  </si>
  <si>
    <t>24131.73</t>
  </si>
  <si>
    <t>E1B5A366DBDFA49EE1B604496FC2AF7F</t>
  </si>
  <si>
    <t>22636.32</t>
  </si>
  <si>
    <t>932BFADA38CF53C8CEDF3BF4E5C5FD96</t>
  </si>
  <si>
    <t>152FA6891733AFB182C60044DF4F6D34</t>
  </si>
  <si>
    <t>23552.55</t>
  </si>
  <si>
    <t>6DAD6DE877DE828819EAFEFEF434FAB4</t>
  </si>
  <si>
    <t>26352.48</t>
  </si>
  <si>
    <t>D9CE3820FC7575C5661F96C330364A5C</t>
  </si>
  <si>
    <t>24995.67</t>
  </si>
  <si>
    <t>7A5E8692A0031E492A70F180F16782DC</t>
  </si>
  <si>
    <t>25563.93</t>
  </si>
  <si>
    <t>66334CBCC60EAD78CF543EBF6935EED2</t>
  </si>
  <si>
    <t>31896.25</t>
  </si>
  <si>
    <t>9A71E59F9B9F7E07C358E9DDFEACC6F9</t>
  </si>
  <si>
    <t>30108.75</t>
  </si>
  <si>
    <t>2A4AD5C57E40AB579940D818290D9FF8</t>
  </si>
  <si>
    <t>F790155154DF0E513344AA46DF9FF4C0</t>
  </si>
  <si>
    <t>11999.76</t>
  </si>
  <si>
    <t>276F40DD550135FF479B5F6CEF6D1166</t>
  </si>
  <si>
    <t>027B1A09A1DC346452D8F9CE30B67406</t>
  </si>
  <si>
    <t>18857.1</t>
  </si>
  <si>
    <t>F15974BE6AAA9A85AEE07C665D876542</t>
  </si>
  <si>
    <t>F02C97EE46918D5DA2ED9C532D388D61</t>
  </si>
  <si>
    <t>8EF08822996B20E0AC03B20D3406F22B</t>
  </si>
  <si>
    <t>2DAE5856568C4B6933E6ECFADCBCACA1</t>
  </si>
  <si>
    <t>13492.05</t>
  </si>
  <si>
    <t>DB97802AAD364AE0C16281003E82516D</t>
  </si>
  <si>
    <t>16899.55</t>
  </si>
  <si>
    <t>9654145945BB88B845DB97CD09087F3F</t>
  </si>
  <si>
    <t>A3E920E1167D8E10136F3E58CBA7B217</t>
  </si>
  <si>
    <t>5D5DE6929B11767256C89BD48394E612</t>
  </si>
  <si>
    <t>25119.36</t>
  </si>
  <si>
    <t>A16433711DB3A7ADBBB855883F267357</t>
  </si>
  <si>
    <t>28136.01</t>
  </si>
  <si>
    <t>396D2B4AB5DE3A935C56769D9F31D670</t>
  </si>
  <si>
    <t>25445.91</t>
  </si>
  <si>
    <t>0C0B46B2CC2F199FB703B9CD28DF28BD</t>
  </si>
  <si>
    <t>21672.84</t>
  </si>
  <si>
    <t>2D114CFB2766B1274B1D17CCA227A85C</t>
  </si>
  <si>
    <t>28610.82</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</si>
  <si>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</si>
  <si>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</si>
  <si>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</si>
  <si>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</si>
  <si>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</si>
  <si>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</si>
  <si>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</si>
  <si>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</si>
  <si>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</si>
  <si>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</si>
  <si>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8F9B65D72AD848D1242A899062DBA8CD</t>
  </si>
  <si>
    <t>754A23A205717534EB56DCE5653C5C6E</t>
  </si>
  <si>
    <t>9E02D7E5EA6DAB964C788D9E48C2B8FD</t>
  </si>
  <si>
    <t>4D15D56A6B6E7FC89D5C280965F7E1BD</t>
  </si>
  <si>
    <t>3827EF9A6A047743A071334653759D9B</t>
  </si>
  <si>
    <t>99744D788D6C309B00667445C5C6C8FD</t>
  </si>
  <si>
    <t>5D828E3FC47198D2AD56AAE4A0E75CEC</t>
  </si>
  <si>
    <t>84EA4C419CACB7A0101E650FB807AD97</t>
  </si>
  <si>
    <t>ED1BF327C8568267618413B160854B2A</t>
  </si>
  <si>
    <t>2073C78D030BA746392C32AF6C9D49EE</t>
  </si>
  <si>
    <t>855F2B2F7F0358B36BEED284C8D1706A</t>
  </si>
  <si>
    <t>7CA3B861ACF128F6DEDDF65A150C3BA0</t>
  </si>
  <si>
    <t>05C4E0532685692E916D10A088142A26</t>
  </si>
  <si>
    <t>8331AFD19ABDA8D0C16ECCC4FD3A95EB</t>
  </si>
  <si>
    <t>1A40E2A4A8EA559077CFA1D1C52F86B3</t>
  </si>
  <si>
    <t>F6A7839C446F59D209E80054585E85F5</t>
  </si>
  <si>
    <t>A4F85A759C2B67CC599EAF187F801C49</t>
  </si>
  <si>
    <t>F10D859635017013277F9769365608DB</t>
  </si>
  <si>
    <t>A407AF42BB812B62524812A3BC2B0462</t>
  </si>
  <si>
    <t>19BC1F084D49FC3E59A3757F28D40E53</t>
  </si>
  <si>
    <t>A8A7405D2F2A0129B4FCE911DAF5B429</t>
  </si>
  <si>
    <t>0E7A602EC2D61B1B9F1225F19886167C</t>
  </si>
  <si>
    <t>4674BBBA14EF98D82889634E56E4B7BC</t>
  </si>
  <si>
    <t>5117E7500C0CE0F8CBE09A8AB783491F</t>
  </si>
  <si>
    <t>7A1EEB18A2D3E0421644B331EAC029A5</t>
  </si>
  <si>
    <t>99AE30CA9CB2BFB6FE80C41BF0225680</t>
  </si>
  <si>
    <t>B741C84E7442D45BD41E25286BBAB690</t>
  </si>
  <si>
    <t>DDF759704AC9FF7D662545601F6AC2E3</t>
  </si>
  <si>
    <t>02F881A6BBD9C6B7C0E2E07A9DA62D4D</t>
  </si>
  <si>
    <t>4BCEA105466288CC49ADC7877B233059</t>
  </si>
  <si>
    <t>E9D94E18F32BF49B704DEDFDB29BB780</t>
  </si>
  <si>
    <t>7A8A787FB2174571FE8373215BFF196E</t>
  </si>
  <si>
    <t>022A6E56EA9F9AB70EBD55A6BC7783F1</t>
  </si>
  <si>
    <t>2A9091A762D43499AA0191FF76B7D60E</t>
  </si>
  <si>
    <t>A14FBF5B6956C0734A4FA53277651A2F</t>
  </si>
  <si>
    <t>779252FE7C7757A391DFA3A3D936D1E5</t>
  </si>
  <si>
    <t>5F22753DBB6F0F50C710FFAFED4428E7</t>
  </si>
  <si>
    <t>092686BF6D02231568EFB8FAE6D53B94</t>
  </si>
  <si>
    <t>6DC2380485D89070605CFE97CAF977B7</t>
  </si>
  <si>
    <t>2FE6F2A944978F40E238E830FC3A563B</t>
  </si>
  <si>
    <t>66375CFFDFE98855C5C2BF46B708AD2E</t>
  </si>
  <si>
    <t>82CF11AB28697735578FB94BD76D4F71</t>
  </si>
  <si>
    <t>6D999315957534C68B1C280A10EDACDA</t>
  </si>
  <si>
    <t>063977D3FC76B67B93787905FBCA1545</t>
  </si>
  <si>
    <t>5FBAF75E2FF05EA4421B3CBCE494ED89</t>
  </si>
  <si>
    <t>FD3C0281B64A5437B274EEA2B262A742</t>
  </si>
  <si>
    <t>7C2AE15659FEF74427FBD8D7937E35FC</t>
  </si>
  <si>
    <t>3CFF3D3D2ED24951F9B61C7FC5D96A4B</t>
  </si>
  <si>
    <t>81DE5AAD341A8FB42DC7D96C47ABD233</t>
  </si>
  <si>
    <t>79F53122638BDC54DCF3B026550840AA</t>
  </si>
  <si>
    <t>31B9B756DEC1F6F02976C696D2EFB82E</t>
  </si>
  <si>
    <t>A1CD089670B3C59D65DC1FC89275E96A</t>
  </si>
  <si>
    <t>5CF083E4C1F54EB12CD04070DDC66EEB</t>
  </si>
  <si>
    <t>9E31BE90893A33F7F11F9032A2359D03</t>
  </si>
  <si>
    <t>9A7D05A6345BBC44CD4BA91328D96B40</t>
  </si>
  <si>
    <t>1FB69E298CFA34FB072E3F4BAB3FFFEA</t>
  </si>
  <si>
    <t>2438CD666DD77217EA8E1EE0371461AC</t>
  </si>
  <si>
    <t>7DC7447F00B62B9A3AA730CF2C197C91</t>
  </si>
  <si>
    <t>B72F59736749382571F908B963909E55</t>
  </si>
  <si>
    <t>7FF834130CBF9C9C252B968A5DACC937</t>
  </si>
  <si>
    <t>A60D60C0F273755298B9BB5D8C55019F</t>
  </si>
  <si>
    <t>B4D03EF13881446B099E4FE18AC3328C</t>
  </si>
  <si>
    <t>5D4FC0FBE69721DFE9BEB0985B387F62</t>
  </si>
  <si>
    <t>194F5C548D1FA4921C4EF758D3200161</t>
  </si>
  <si>
    <t>729830F146AAEEFA5EDF2FA504FAF111</t>
  </si>
  <si>
    <t>CDC499E6DAAF5E4DD22D608F2C3C3C05</t>
  </si>
  <si>
    <t>4523AA968E9BAF6BB7D1201EB29EB1BE</t>
  </si>
  <si>
    <t>4E20F3A2E6E92CCA5BEE65BD97CF5DCB</t>
  </si>
  <si>
    <t>2DB09C03EC5866D51E31BBDCA36424A5</t>
  </si>
  <si>
    <t>5C7BDAECB8A35C69C7300E57F7C2FF48</t>
  </si>
  <si>
    <t>EF24C2E37080B329AB8158C9CF72CE45</t>
  </si>
  <si>
    <t>26AC8D1A9CB93A24F587315B65E7AFCF</t>
  </si>
  <si>
    <t>4B63089D3FF81DB49F7F19572B731305</t>
  </si>
  <si>
    <t>995F00BCE15AC8F0044A93D1C7C96AE8</t>
  </si>
  <si>
    <t>2850A5ABC9EC8B4C7796A7947E90CA0B</t>
  </si>
  <si>
    <t>086C18EFE1B38F7429121E6F5C8DD45D</t>
  </si>
  <si>
    <t>FBC28885B18516DED2D2069A7E8359EC</t>
  </si>
  <si>
    <t>0B7B893085B2119E2FD1727CE97BF82A</t>
  </si>
  <si>
    <t>075A9249DAFCEF8AFD10A3954364EF54</t>
  </si>
  <si>
    <t>A620509EE544E8A3E011F27BBF287599</t>
  </si>
  <si>
    <t>0D0247C3182DAD231227638EE3B89E3B</t>
  </si>
  <si>
    <t>239A24FBFD4ADD82DA4AAD091D39EDEC</t>
  </si>
  <si>
    <t>A96F0DF22E526FC914ADAC4648910137</t>
  </si>
  <si>
    <t>6B116205120DCB43311A08D031D1FE42</t>
  </si>
  <si>
    <t>8351B855C250AE9D0C3F9D942ED2D184</t>
  </si>
  <si>
    <t>03852308DE0E9B317479A02E30E18200</t>
  </si>
  <si>
    <t>37185219D1120EE579910195077840B8</t>
  </si>
  <si>
    <t>AEE20CD7C2907603A0AAEFC1306D5BE5</t>
  </si>
  <si>
    <t>B975BD3543E2BAFC4A9C07630DE528AA</t>
  </si>
  <si>
    <t>A95CC5A28682CD9FEF4144C956C1777C</t>
  </si>
  <si>
    <t>A6CCF2E921E0E1E418F9543BED680B93</t>
  </si>
  <si>
    <t>2D011DDADC4F1DF83A2A08BBEAF0D22F</t>
  </si>
  <si>
    <t>F39FDAA663ED50949F249C96D1DEA43C</t>
  </si>
  <si>
    <t>725E978D24FFA4920D256756F0F357CF</t>
  </si>
  <si>
    <t>96F3EB7311A70FCE9B314571DD5B739E</t>
  </si>
  <si>
    <t>238B0E47D4FD2469805A0C43EA0B0C1D</t>
  </si>
  <si>
    <t>15A63E0AB7D492EAC1C2157656C5753E</t>
  </si>
  <si>
    <t>B7248015CAF4CFBC0DDF888D01EDAC6A</t>
  </si>
  <si>
    <t>718258A2ECD4FCAF1FFBC70DDBDFA579</t>
  </si>
  <si>
    <t>23ED15C736FED0D336202608DBADA2F8</t>
  </si>
  <si>
    <t>468FFF27817E0B1C343ED0E4468D4BED</t>
  </si>
  <si>
    <t>050268E8AA6C69422B7AA4A366263534</t>
  </si>
  <si>
    <t>6D58AAA106DAF63AE283EBC4972CF934</t>
  </si>
  <si>
    <t>503C0409E43A049A1F73D1F1E5ACF43F</t>
  </si>
  <si>
    <t>039C6470BA873D3AADFA36A1B2F38DE1</t>
  </si>
  <si>
    <t>AA02E436A93A94D844D1FC928BA3B1D0</t>
  </si>
  <si>
    <t>A3B3218C5458060AD34290357EE13D5F</t>
  </si>
  <si>
    <t>1FD14F65E34C00484CDF3497BB2870AA</t>
  </si>
  <si>
    <t>5802CEC762A8CCE683EFE1A3E4CB445A</t>
  </si>
  <si>
    <t>D3462FD7BAEE7FF797101C2324F812D7</t>
  </si>
  <si>
    <t>C1058CCF1E6327DA84D0D21DBEC1769B</t>
  </si>
  <si>
    <t>77D30688FAD05B9BF5FDBC8E10E3AFE8</t>
  </si>
  <si>
    <t>80A651854A46923F3C956E547ED705B3</t>
  </si>
  <si>
    <t>BAB537E9F05A3417D03D21EC0D6D35ED</t>
  </si>
  <si>
    <t>64C4F597207B84E72A1F9F8CA4DBF45E</t>
  </si>
  <si>
    <t>9DD018DFE4B69C9691DDC5437ED17CBB</t>
  </si>
  <si>
    <t>3CE0DDEC9E81BFF02299D621F4735AC5</t>
  </si>
  <si>
    <t>A21165BB6B7E93FA6C4CBEFC4CB2C01E</t>
  </si>
  <si>
    <t>6C8B09D5824CF89AE3292AEC0FFFB5B6</t>
  </si>
  <si>
    <t>CFE23A4508742490E0DADB6567D7CA89</t>
  </si>
  <si>
    <t>C822A8C2BD48C7C713D0F4E0F74FCEEF</t>
  </si>
  <si>
    <t>641D470F6B7913B9FCFAC032210CDFE2</t>
  </si>
  <si>
    <t>443DB58E02FB6CC10EC8C148EE53DD61</t>
  </si>
  <si>
    <t>3810F66F11D0AE6451CA35206298A012</t>
  </si>
  <si>
    <t>18B57F4B5B344CBC3FDF177FBAD3FD28</t>
  </si>
  <si>
    <t>53269A63717ED44A54783BEADD8FC676</t>
  </si>
  <si>
    <t>A75E8FAA14022ECA4E352B4B0ED2EB52</t>
  </si>
  <si>
    <t>CEAACE94B45C4B0A48F75001A39FFEAB</t>
  </si>
  <si>
    <t>06185F259A805A85F5F8B84AC979810C</t>
  </si>
  <si>
    <t>1D38D83F35612528EF5EAFE8C7497CD0</t>
  </si>
  <si>
    <t>993DAAF3B5C6734FA801CCF3087D445A</t>
  </si>
  <si>
    <t>73F5D6E0AA320CE61ECF4550D860B593</t>
  </si>
  <si>
    <t>10A20A2B131A334486ED5FDC201E97CD</t>
  </si>
  <si>
    <t>87648164FF29F4F3251DAF347C998CBE</t>
  </si>
  <si>
    <t>9201ECC063B4CC4D91136D9B5E56A158</t>
  </si>
  <si>
    <t>553A104093CAF4847BA90B71EBFAB32F</t>
  </si>
  <si>
    <t>6CC168591EA9B9ADF9BC4C3765A0174A</t>
  </si>
  <si>
    <t>46312204D24A87665C025C4DED993973</t>
  </si>
  <si>
    <t>C090B8EC8BC738564B824DEF39806DBF</t>
  </si>
  <si>
    <t>0A0B6E1885BFD99365E2279DE4EA7117</t>
  </si>
  <si>
    <t>2B313187834408D920481A5469FB237B</t>
  </si>
  <si>
    <t>E524EB74028C3F1F7CE4ABD03BAF97CE</t>
  </si>
  <si>
    <t>F9B5D95C0D4FD33702C6356F801AEEDF</t>
  </si>
  <si>
    <t>459E5A3E04AF52D65E708D24D391EB31</t>
  </si>
  <si>
    <t>451CAC1F3A7220952482D092FBB2C2C7</t>
  </si>
  <si>
    <t>09EED6BA4E810E2AC690AFA5158AE1C4</t>
  </si>
  <si>
    <t>97513D45953B5BDEEE841B7DD1B9C5F0</t>
  </si>
  <si>
    <t>5BB5AF8D6CA4321625352DF6B57969A4</t>
  </si>
  <si>
    <t>055EFFA53AECD302A60C086F539AD32B</t>
  </si>
  <si>
    <t>7C0285A14888835FD998D788436EC98D</t>
  </si>
  <si>
    <t>803B2CA10EDC8D30C818A692B2B844CF</t>
  </si>
  <si>
    <t>9CF26B8D1C25F80D64C878A3F07AFB19</t>
  </si>
  <si>
    <t>46E9BFC364BCFE22C29A85727B6060A3</t>
  </si>
  <si>
    <t>C8BA783097FD2B2A18A84112091907FD</t>
  </si>
  <si>
    <t>87AE293D91AC66CD697643523CBAA80D</t>
  </si>
  <si>
    <t>307EC48B1D24092EA3EA66A51E8462C0</t>
  </si>
  <si>
    <t>4729965F4965B397695C6571EEE28320</t>
  </si>
  <si>
    <t>D97C2DAFFD74EEB1A3D0756C71696CA6</t>
  </si>
  <si>
    <t>1E2A5FBD5D244524BF40791893EBB44D</t>
  </si>
  <si>
    <t>2EDC4E82AF770235ABA461514A093F24</t>
  </si>
  <si>
    <t>FE18C74B711D57B965886F90FE45797E</t>
  </si>
  <si>
    <t>F229D38685DD2F3B983B77FB63F35821</t>
  </si>
  <si>
    <t>F82BEFD6DEE43A44C11EB62DD8555583</t>
  </si>
  <si>
    <t>846586E582DE8981D86143C50A854744</t>
  </si>
  <si>
    <t>F2707642BA21E903C6B13ED34BC82BF8</t>
  </si>
  <si>
    <t>92CB14109EBC6EA141C9C0E61D5DC3DA</t>
  </si>
  <si>
    <t>18E0790EF3F8065EF023B8B7EFAC7EEA</t>
  </si>
  <si>
    <t>5A4DCA38A1E53004D7AF2FF995670E47</t>
  </si>
  <si>
    <t>35C95972FA833CB08063C70D9A38C48C</t>
  </si>
  <si>
    <t>43BEB072ACA717FC72417988681C8C83</t>
  </si>
  <si>
    <t>B1263A04E20C47C7F0CAB1547AF60F30</t>
  </si>
  <si>
    <t>4FB87F7623E67D4793901D4C7B35A978</t>
  </si>
  <si>
    <t>74FBF4FB566C702CDFFE3688C3E80102</t>
  </si>
  <si>
    <t>DB1D2593C6690CC99FFF89FA06D59873</t>
  </si>
  <si>
    <t>195BF865805AC612AEE5DFF625AD92C5</t>
  </si>
  <si>
    <t>76CAC8779E3DB9A172685CFA424C4B92</t>
  </si>
  <si>
    <t>1BC160D077EE8DB20DF392D1730870AF</t>
  </si>
  <si>
    <t>CB01659C1F9BF6C33D813CF51BACDCBA</t>
  </si>
  <si>
    <t>0FBEEE95F15044FD9018AB1AC4B3B2CD</t>
  </si>
  <si>
    <t>A7DDF2B65A01445F77B9DA65A86BD289</t>
  </si>
  <si>
    <t>A1873933BB880F6E63DCE0E682EFFEFE</t>
  </si>
  <si>
    <t>CC6D81DCEA22D29D68B2E1C4AD86D549</t>
  </si>
  <si>
    <t>08D9A1E04C22F708383ED988182EC440</t>
  </si>
  <si>
    <t>CB72FB2052D8C252225F9B12339C1C95</t>
  </si>
  <si>
    <t>7DBA0E2F3323BEC5DE9815F6C682C145</t>
  </si>
  <si>
    <t>DDB150D3DCD3F3C05BBDD48E339A3FB0</t>
  </si>
  <si>
    <t>C6902E97A49368BA78AB2D6867F159BE</t>
  </si>
  <si>
    <t>6F4621EC0F1413B2E27BE0EDC0A7A4EE</t>
  </si>
  <si>
    <t>F26A68BB05FBDE7A357B75D9CD3DFBC3</t>
  </si>
  <si>
    <t>28304F7731E60A2DFA4A5B96F76BA102</t>
  </si>
  <si>
    <t>7B22CF0FBB388613A8CE5117E632E5EA</t>
  </si>
  <si>
    <t>A2CADA3736CB304C8A10AD0E206781F6</t>
  </si>
  <si>
    <t>6F7E753717951957AEFD46E4B477E601</t>
  </si>
  <si>
    <t>1C898F7F18A67BDEDB5B9A397E3FA8EC</t>
  </si>
  <si>
    <t>35B1B1902AB32D3A7FB2D6803469B57C</t>
  </si>
  <si>
    <t>89C237A7983AC8B0E830667217C914A1</t>
  </si>
  <si>
    <t>F3CCC6B1A930F08E2DA6497931E26571</t>
  </si>
  <si>
    <t>1A9796661D448CFC21135F2D47691404</t>
  </si>
  <si>
    <t>6A526A37A9E082A761238B62122B73C5</t>
  </si>
  <si>
    <t>FABD811D35583C804B361AE285036EC7</t>
  </si>
  <si>
    <t>18D87234227EF74419F366B13E0365BA</t>
  </si>
  <si>
    <t>46FBBC8FE577A01481105D03484C7EBA</t>
  </si>
  <si>
    <t>5DBB7D41CA8140125F610733F24C8C45</t>
  </si>
  <si>
    <t>C1BB8FC9356880B41668A1B10595B48F</t>
  </si>
  <si>
    <t>E89EEED6E2147D67BBBFBFE9C84B0490</t>
  </si>
  <si>
    <t>0E23222198822FF17045E74E5BDBA3A7</t>
  </si>
  <si>
    <t>8B1ABAFF10844A4BFCC3483B68C40972</t>
  </si>
  <si>
    <t>18E367539C8040628401D42B1C618726</t>
  </si>
  <si>
    <t>F929013EB6228C96307A3EE3533B5C33</t>
  </si>
  <si>
    <t>C851F5AF167DC5CB6E03B83ACF47A89F</t>
  </si>
  <si>
    <t>E4F3D4D046C3AD52EC8869F90D52397D</t>
  </si>
  <si>
    <t>A9D7180050C6D7FB6272DE2830C856B3</t>
  </si>
  <si>
    <t>A8B9C844EB9F388D4C5BBCE053A3D652</t>
  </si>
  <si>
    <t>9C3BCF711139A7A026651411BFFC03DF</t>
  </si>
  <si>
    <t>4A20E6698130DEFE75F3F62BFD5F6135</t>
  </si>
  <si>
    <t>FAF409DE7E64AA8AB028120BC6DECFE0</t>
  </si>
  <si>
    <t>371023D0465F7EC965E84CA383ED34BB</t>
  </si>
  <si>
    <t>0F62B907824C8D3AC5F90D88FC363FF9</t>
  </si>
  <si>
    <t>5D5489C450BED3253DF4D02D212D2AEB</t>
  </si>
  <si>
    <t>B48512AC0DE9A3F5725EE1B6C8048030</t>
  </si>
  <si>
    <t>7325CED2C2104495848A3362396DC45A</t>
  </si>
  <si>
    <t>FB98466A1CDDBA9B85FE2EDB1144FEE7</t>
  </si>
  <si>
    <t>8DC4AFF01794A8DDD786127290B70B8D</t>
  </si>
  <si>
    <t>4A2E3D0C024694C115EB9970C2866BCA</t>
  </si>
  <si>
    <t>6BA9A70463E9EC8DCC064E02196C23FF</t>
  </si>
  <si>
    <t>5D64526FBC3751F5C9407391DCC1B12C</t>
  </si>
  <si>
    <t>7DC59A4444CF0B3CDEE975BA77717B95</t>
  </si>
  <si>
    <t>EEF63740602C0057224D5EC6E38F824D</t>
  </si>
  <si>
    <t>62EB626AA8D4C677C7EA91319B2267BE</t>
  </si>
  <si>
    <t>8D24A0E7ACF3D0BBAAB00FAC64353722</t>
  </si>
  <si>
    <t>09A19A5E3BC41C9B7B6EAE88ACD5B75F</t>
  </si>
  <si>
    <t>A77727A3DE97D446753EA7929A41B84A</t>
  </si>
  <si>
    <t>AD067796B7AECA35A2DC9CE30AC666BC</t>
  </si>
  <si>
    <t>194D1752474AB6789096EBCE482E3E03</t>
  </si>
  <si>
    <t>7DD627546F44E9981C44CA9FAA4DD7F4</t>
  </si>
  <si>
    <t>0B14A34DE1D9B1A7F17FAB45EB5A4373</t>
  </si>
  <si>
    <t>3C3D3B6EF5DC017F5395110C629A6CF4</t>
  </si>
  <si>
    <t>0F56F81A203AD1A3B787A89813C749B5</t>
  </si>
  <si>
    <t>319B877B37C601BF20959D4D192C4892</t>
  </si>
  <si>
    <t>DBCD0EAD654149559BA10E828DBD7EA8</t>
  </si>
  <si>
    <t>EC998B236FACCBDB2BEEFEFF60705296</t>
  </si>
  <si>
    <t>E1D32347892761465BA9B8850A90EA12</t>
  </si>
  <si>
    <t>DF8F8FE6C1D8DFA186B1784F205CD6D1</t>
  </si>
  <si>
    <t>C332C4F4EFB5E752FB8A03EA13EFC604</t>
  </si>
  <si>
    <t>F4918F09940DDE25075B05AD23F884A5</t>
  </si>
  <si>
    <t>F79CA71AD764FFFAC5C7511D4E05C38F</t>
  </si>
  <si>
    <t>AE1086BCD1584E7DF7F7F9F5F9DE7128</t>
  </si>
  <si>
    <t>DC0D81DEA6C3DC00687F7B5228385D6B</t>
  </si>
  <si>
    <t>CC2A397C5A3CE601250341AFFFDB42FF</t>
  </si>
  <si>
    <t>ED93702AD9725D3CE6F8DEFA73EDD2E4</t>
  </si>
  <si>
    <t>99F66BD1933A50613A685E5F7994191D</t>
  </si>
  <si>
    <t>C52CAAD2CD933DE904BFCFE474EC40BC</t>
  </si>
  <si>
    <t>31FAF873D203E02BD51B022207416144</t>
  </si>
  <si>
    <t>BB4E6F39681E3BC49C59B334DF2A2CD5</t>
  </si>
  <si>
    <t>B0CC29764E1251D3F7BC208241DCC8E0</t>
  </si>
  <si>
    <t>50425CF9E3F8A1C65BC68A03C14431A6</t>
  </si>
  <si>
    <t>78FBA572B65492FB800276EB1C233697</t>
  </si>
  <si>
    <t>41BAF960C1AA45093C89B10753360687</t>
  </si>
  <si>
    <t>4EED87780BD6DAD85F04885899FA6464</t>
  </si>
  <si>
    <t>E1EA740ED777F001AA5C73D65DC0A87B</t>
  </si>
  <si>
    <t>E31483E9A5A94CFD8CFA05AC0EB5A24B</t>
  </si>
  <si>
    <t>8DA34C81A99755F031924882A3DE8672</t>
  </si>
  <si>
    <t>F0719071AB6567DBA88E2275FBC7CBBD</t>
  </si>
  <si>
    <t>0A0DF65002F709C4A8E5ADDE6D0A17DA</t>
  </si>
  <si>
    <t>49898E5A475D1F20B290F9B45F48E5E0</t>
  </si>
  <si>
    <t>581322B4B38A2850CCBAFD9FEBC95B59</t>
  </si>
  <si>
    <t>4923AE9F546B14A7FE209FB5B185E1B1</t>
  </si>
  <si>
    <t>D20367267CC998FCA79865896421EE77</t>
  </si>
  <si>
    <t>27B6ABDBA126857D91AE6A32E72CF1E9</t>
  </si>
  <si>
    <t>2F7AB8DAA7C158BCE61FD82103EFE955</t>
  </si>
  <si>
    <t>2BCEA35F8A36336531AE2CA86D16909C</t>
  </si>
  <si>
    <t>C7636E01CA9D312611F8A493AF46F7F5</t>
  </si>
  <si>
    <t>B2F54E1E70F6E148025F175486A8C599</t>
  </si>
  <si>
    <t>49BFCABB90D59FF985F002725392EFEF</t>
  </si>
  <si>
    <t>21F393C930C06AB48867AD095BF0CEFD</t>
  </si>
  <si>
    <t>170D3D9A7D3E4F0404D0CE846023C9DD</t>
  </si>
  <si>
    <t>BA496E46167C56AB36F38D5F54065457</t>
  </si>
  <si>
    <t>482521812CA825B4C7796CEBECCE69E0</t>
  </si>
  <si>
    <t>20605071DD02E80F97CE14044D9EA70E</t>
  </si>
  <si>
    <t>A1319DE73302D1E4E5D6B74CB6292998</t>
  </si>
  <si>
    <t>D6238303F66117C770A6187172D92E31</t>
  </si>
  <si>
    <t>156BDEF42578404314075C8E4ED74956</t>
  </si>
  <si>
    <t>53DD792D3F5552976F492636E4F5F7BE</t>
  </si>
  <si>
    <t>FF9D07F6F3FB7B42002E2F4A11A6E538</t>
  </si>
  <si>
    <t>5BFF9B47F2A7ECC4BDBC35BAD47A7760</t>
  </si>
  <si>
    <t>670B02CFC01FDA2C37175CB21F21D4B1</t>
  </si>
  <si>
    <t>D2EB517857757AC1D2EEEFA8A8285787</t>
  </si>
  <si>
    <t>9E94C5AA88FF946886C5672D246B8E50</t>
  </si>
  <si>
    <t>A6506ABCEC74AA1E44D613875BE237DA</t>
  </si>
  <si>
    <t>DBBCF3FD8691203BADBD00316486EDB6</t>
  </si>
  <si>
    <t>9132E6F9978B38A4C52C833A49AE55EC</t>
  </si>
  <si>
    <t>A067C50E7468DB8B784850DCDBB82A55</t>
  </si>
  <si>
    <t>D4A27F8AFFD846133645B4B2DF4235AA</t>
  </si>
  <si>
    <t>430BB565096CAEDB3FA38A9E76A96818</t>
  </si>
  <si>
    <t>EBF63FCA7BB26273CA7FE1DAC02DA9FE</t>
  </si>
  <si>
    <t>620AA9DB246BAEC7D0DFA1B4213A1476</t>
  </si>
  <si>
    <t>8E4C203C1406F2E38BABA90330F0B330</t>
  </si>
  <si>
    <t>696C39577429170CACEC0782312CF8B0</t>
  </si>
  <si>
    <t>16E49B77026E877C5AEF794D0576511A</t>
  </si>
  <si>
    <t>BE6E698E3EED101366A0CCFC48DCECF1</t>
  </si>
  <si>
    <t>CA3FBA083E2CE7F1C11336625F31B9F9</t>
  </si>
  <si>
    <t>BB5AE8B415A065B5A7428647D6C642CD</t>
  </si>
  <si>
    <t>626DEEEB1738C9C444BB6B2464381B57</t>
  </si>
  <si>
    <t>E20A4B6A9A27114168B9BB121D11402D</t>
  </si>
  <si>
    <t>8ED62C6F428E3BF81D18C0B86D844EE2</t>
  </si>
  <si>
    <t>77829AF73A3094A30F75CBC42CA9661D</t>
  </si>
  <si>
    <t>F20D7088C8503C3068BB41BF024E799D</t>
  </si>
  <si>
    <t>7808655B171964F28CA48638153912F2</t>
  </si>
  <si>
    <t>BAF0077FB97623A88AC9BD773F0F1477</t>
  </si>
  <si>
    <t>01B59F30170959164FA84CB3FD3B505C</t>
  </si>
  <si>
    <t>7B47263BBB52EC0DCBD4AE7C35E6EA96</t>
  </si>
  <si>
    <t>E40E2DDD7D8D14BE8EB463066327E4F7</t>
  </si>
  <si>
    <t>4200D653AE7D0DC528B803A5579BD96E</t>
  </si>
  <si>
    <t>51B97849E0E71D39503BE0025EBE697E</t>
  </si>
  <si>
    <t>1E8483C3D85F90F8F10B8309E3F743CF</t>
  </si>
  <si>
    <t>E9BC960C84631D858686B1B9E6A13BF5</t>
  </si>
  <si>
    <t>9511691855DDDDBFDE997BF5793449EF</t>
  </si>
  <si>
    <t>2C22B6303A2A90E344A44222CCEE4C2E</t>
  </si>
  <si>
    <t>4B29196B68B44480A391BB38B45B6143</t>
  </si>
  <si>
    <t>B78B384C0B8BB4E249CA655D6A9A8B2D</t>
  </si>
  <si>
    <t>D0FC2EB3573DF9BBE310A2CEF7E052AA</t>
  </si>
  <si>
    <t>1D25E0585E9C3653E9943A246C99766B</t>
  </si>
  <si>
    <t>8E01D57962CB723F222F471A6205ACFE</t>
  </si>
  <si>
    <t>0EB1118B76314337E1B16EA6BA32215A</t>
  </si>
  <si>
    <t>FE5DD571B7BB18093CA706B64157C850</t>
  </si>
  <si>
    <t>8449EBBD74665DDCF40751A06FB60765</t>
  </si>
  <si>
    <t>06DA63D03A9A4D7EE0934ED2001F50CB</t>
  </si>
  <si>
    <t>B6938ACEF272549182F3C7ED02139719</t>
  </si>
  <si>
    <t>B749BED84EE84004FBC595823F0FD8DD</t>
  </si>
  <si>
    <t>12A3A128C379A24A2348357682C1A9B5</t>
  </si>
  <si>
    <t>860C86D9FA8DFD51F3A19083F949B2BE</t>
  </si>
  <si>
    <t>B5AD3A941C14143691576668804E6EC3</t>
  </si>
  <si>
    <t>A3002A3BC95844E5AA17F8AB8CFCD9A5</t>
  </si>
  <si>
    <t>7F56C2AF90A10347DDAB5F1BF7153F66</t>
  </si>
  <si>
    <t>580D88B912A0251D22EB633CF18CF8C4</t>
  </si>
  <si>
    <t>D74BD7C28FADA9AA7CE9501F40DF7811</t>
  </si>
  <si>
    <t>C2BCF0FED107CA634C34D9CDB7A8A104</t>
  </si>
  <si>
    <t>E4BF1783B86A0E9FF1A94827415A4BC6</t>
  </si>
  <si>
    <t>7CF00986CFF77B0ECF4EDA8ED005CB87</t>
  </si>
  <si>
    <t>7E71362482E97E4F65D8E79553B150A5</t>
  </si>
  <si>
    <t>7C560232E88F86846F667648516BB439</t>
  </si>
  <si>
    <t>5EF75A9C7BB1A452014213017AA6285F</t>
  </si>
  <si>
    <t>068FB14B2077EB4D064DA60C16941530</t>
  </si>
  <si>
    <t>D5A3735D8C91C20201799E6D8B0C8CDF</t>
  </si>
  <si>
    <t>C6F9DFA33F35F7950E59F0E625BBF358</t>
  </si>
  <si>
    <t>D27A788B0E41F0DD8D945D387A9EECA9</t>
  </si>
  <si>
    <t>B15A0C274910F63EB099AE4CAB49C0E0</t>
  </si>
  <si>
    <t>747193047478807E28A43C1126794AE3</t>
  </si>
  <si>
    <t>AFFE5433A93C1D22FB57747C4BE257F5</t>
  </si>
  <si>
    <t>DDF853FD53AFFD586ADAAFF7075C2532</t>
  </si>
  <si>
    <t>4F2D6C5679681E5BBA649366B05A3229</t>
  </si>
  <si>
    <t>5566024B3B0672FC79532C125BDA4510</t>
  </si>
  <si>
    <t>640BF119BBC1495AE5164028D236B866</t>
  </si>
  <si>
    <t>474040D2C5B4D388F971B01D999C92F5</t>
  </si>
  <si>
    <t>3652A2FE9F348D9082B54DC633BC8680</t>
  </si>
  <si>
    <t>8FE507DB3FE400E959C005C51185DBFF</t>
  </si>
  <si>
    <t>960A2364A423050970EECF4AE3395AE8</t>
  </si>
  <si>
    <t>91417DAFCCD8B7BA984180CD958984E5</t>
  </si>
  <si>
    <t>89D864887CA748F7B2EAB6AE136735C7</t>
  </si>
  <si>
    <t>593836D628E314CAA9B6B06ABF5E7E29</t>
  </si>
  <si>
    <t>30C7AF092E16F71C486ED22FDACEE527</t>
  </si>
  <si>
    <t>E12B3E1135FF2A02DBD5623E14D2C132</t>
  </si>
  <si>
    <t>E39BD894D60CA49243BFF21E45244EA9</t>
  </si>
  <si>
    <t>F734094A04A981DDDE8707B6AC326C99</t>
  </si>
  <si>
    <t>9EFB1D57B55598A37F2980EEFFF390AE</t>
  </si>
  <si>
    <t>67BC7880C6AD8DDA2F83F203108463B4</t>
  </si>
  <si>
    <t>AB4789A044572133BD0A76FE6FE30CF4</t>
  </si>
  <si>
    <t>001A21F01EEF5630E7F39E472A9A2994</t>
  </si>
  <si>
    <t>A5B26C30F3474877323C138DAAE040F6</t>
  </si>
  <si>
    <t>EE3ED5549C8D4C8A0D050897FFB1C545</t>
  </si>
  <si>
    <t>6EEE4DA2CFE9E907E65DED932FCA96C0</t>
  </si>
  <si>
    <t>245D06EDEE27B393447147D3A04049E3</t>
  </si>
  <si>
    <t>4DDD7513AD650A3380DA20C3410A1F13</t>
  </si>
  <si>
    <t>46A0AE5ED0F9D393025A78FB05B9B72F</t>
  </si>
  <si>
    <t>063962C0F1B55BC9CB71D0E2B3C0904A</t>
  </si>
  <si>
    <t>F5FA5B30BCDBAD004E6739020BE39AE4</t>
  </si>
  <si>
    <t>6B0DA07A85EEEF902D6BA55299232C5C</t>
  </si>
  <si>
    <t>97541274FC60FF4297F5219EF4B94108</t>
  </si>
  <si>
    <t>EC521BDED0140560F102A03AA10524AE</t>
  </si>
  <si>
    <t>4B60E9190284CD4D6B7B244AC1F64237</t>
  </si>
  <si>
    <t>155FA39C761E50A6C6A938766F64D1C1</t>
  </si>
  <si>
    <t>E073DEFFC77B76D9792883D90C857209</t>
  </si>
  <si>
    <t>036C8AA9DE9EC4F77E3B98464333435D</t>
  </si>
  <si>
    <t>03191B1B9CBF4EDA9DA6DB901D6A1FC7</t>
  </si>
  <si>
    <t>CC6B1F631A1A8E80EE655872AFF6F80A</t>
  </si>
  <si>
    <t>F6F272AACE9628DB0C51A45C6046EA70</t>
  </si>
  <si>
    <t>FE954F3703DEDE60BF7FC0A562FEC5CE</t>
  </si>
  <si>
    <t>466F037B2A57E48F0F95D0C27ED872A3</t>
  </si>
  <si>
    <t>D1DF684731430FFCA496D41EE3DD7B04</t>
  </si>
  <si>
    <t>BF2AEF84413B88F9C19F7955D2F427C8</t>
  </si>
  <si>
    <t>52C6FF8820D6DA941789830BB6B75CD4</t>
  </si>
  <si>
    <t>3AB6BCBC825747BE94CEA2C5F004BB78</t>
  </si>
  <si>
    <t>2A58E957B8A85A36FB67D1662C680726</t>
  </si>
  <si>
    <t>231541561F8502D865DFE8980D1F06A5</t>
  </si>
  <si>
    <t>1C6D93795C1B6236F8D077EFE20B0E62</t>
  </si>
  <si>
    <t>AB080265015D229C994E1373FC8D7873</t>
  </si>
  <si>
    <t>72DE26B8EDDCA60FB5FDEE52C2F1911A</t>
  </si>
  <si>
    <t>61203FDA5A8F8B55401D05ACA4207BD3</t>
  </si>
  <si>
    <t>F43B1D71ED2B5FF3E94AD9B6CDDD873D</t>
  </si>
  <si>
    <t>77C0EF01183DD5FFB9622A183A97DB06</t>
  </si>
  <si>
    <t>C0666945879B3F50100E634DBA420B07</t>
  </si>
  <si>
    <t>FE2FB452941FC6E715411842EAB628C3</t>
  </si>
  <si>
    <t>0C58B0BED49F15EE228E051FB52AACF3</t>
  </si>
  <si>
    <t>8BC10AF821239234B4766BD630C04FD2</t>
  </si>
  <si>
    <t>EDFE83760DB53F7F94106DC8FB833509</t>
  </si>
  <si>
    <t>1909552C80F1FF9DB6CA9011B3F751C9</t>
  </si>
  <si>
    <t>21EEE4F78B5CF3057734DA7AD0D1FB69</t>
  </si>
  <si>
    <t>7D65991812E36BBAB8F99A31F89FAD2C</t>
  </si>
  <si>
    <t>DE65E0EFE318EE96E34D23DCBE14AE60</t>
  </si>
  <si>
    <t>5A1F4C2ED3E735608996FD8274850D09</t>
  </si>
  <si>
    <t>2FE68E13BF9D4D982C44C20AE87C5701</t>
  </si>
  <si>
    <t>824F8C06334AA8A9F3AFA2073921AA6F</t>
  </si>
  <si>
    <t>7FDAB62AEF22845439C772CCC7552DCA</t>
  </si>
  <si>
    <t>FD001570F68D58856556C40D7FE4FB39</t>
  </si>
  <si>
    <t>54F218A2493B7B48D6027AE650E2636A</t>
  </si>
  <si>
    <t>532BCC2C6590DAA30BC0FDBFED30A8D7</t>
  </si>
  <si>
    <t>559859EEED7A4598D7109032CFDA1D92</t>
  </si>
  <si>
    <t>0B7152858461EE9E0FDF982934B1D30F</t>
  </si>
  <si>
    <t>E3D05DBF97CDB35D8C2268DBC9FEDCD2</t>
  </si>
  <si>
    <t>EC63BD9C1C897B842C7AF8C83693E867</t>
  </si>
  <si>
    <t>578F6A74D700F8700BE7C58C1A995048</t>
  </si>
  <si>
    <t>42185B13A7187DD7C81A455951C626CD</t>
  </si>
  <si>
    <t>B80AE74BE23E189AF56251A14794DCD5</t>
  </si>
  <si>
    <t>47EAC18F57785C1EDE78C5CC21C6D4E9</t>
  </si>
  <si>
    <t>7D1FFE4A76FBBBA932308A875B817708</t>
  </si>
  <si>
    <t>1782EBBE1192EB82D68C318A2FDCFFFD</t>
  </si>
  <si>
    <t>F3E0AED4090D6711C36FD88A49DF1ECD</t>
  </si>
  <si>
    <t>429321748CAA5E3579A55180B76955AF</t>
  </si>
  <si>
    <t>E00D466D5FAC8B258FDE0E4B0787336A</t>
  </si>
  <si>
    <t>B683CF90D06C1114640BA165C0CD71D1</t>
  </si>
  <si>
    <t>DE5E420EE5C9E17F554987BAD106DC27</t>
  </si>
  <si>
    <t>894107699FDCAC24487F53635A2B4DC0</t>
  </si>
  <si>
    <t>A1B23C829782694E36E78C5F5C9E03F1</t>
  </si>
  <si>
    <t>B4D0ECA9ADD508331A62AF9919714B25</t>
  </si>
  <si>
    <t>3B4C784881B709C854242887C3222443</t>
  </si>
  <si>
    <t>1F6660DB1684C4255284A91ED629C195</t>
  </si>
  <si>
    <t>D6F147861EA421E11F9BC29B99C7D79A</t>
  </si>
  <si>
    <t>1D998B618E10DEF4C982327F84F1525C</t>
  </si>
  <si>
    <t>43F7D2E973578BC89F086BAE8C81C026</t>
  </si>
  <si>
    <t>395143F4B62195AB965D470D4A36F5A9</t>
  </si>
  <si>
    <t>C02B1A823EFE485EB1177812769B5511</t>
  </si>
  <si>
    <t>9801F6F755040BAA43478FAEF8847F15</t>
  </si>
  <si>
    <t>0A92F9BD4E98542A8510012DD76744B0</t>
  </si>
  <si>
    <t>7528F1A76B5CB382E3788CE43BDF99FB</t>
  </si>
  <si>
    <t>983FFEACB93077D55C258915A14DE40C</t>
  </si>
  <si>
    <t>16AFFB65E4AB0CE2AD67DDA620626296</t>
  </si>
  <si>
    <t>A7AE1597A0FB50D9E6741A7337D05102</t>
  </si>
  <si>
    <t>221DB71BA8D8F13C25D7394637696B00</t>
  </si>
  <si>
    <t>C6E835072129C178FC48DF1EB54A30DF</t>
  </si>
  <si>
    <t>5C753E9623339CD828F75B91755FB3B9</t>
  </si>
  <si>
    <t>5478013673175EB39CF8DDCF66A21C1E</t>
  </si>
  <si>
    <t>C9DA506CEA9CB7B13D9129C9988FD25B</t>
  </si>
  <si>
    <t>75EB853B1EBE2AB53B3D5FD97C292DDB</t>
  </si>
  <si>
    <t>757DA7589EF4FF65CC8623DAA52369AA</t>
  </si>
  <si>
    <t>610B279AC120056FE93BF1C3D988C45C</t>
  </si>
  <si>
    <t>C518CAB692F82B0A72F6F63655685B78</t>
  </si>
  <si>
    <t>FDFC3B160B86F8A7E98C37DEBC941035</t>
  </si>
  <si>
    <t>16B6E94074958E8F9683842BFB0DECCD</t>
  </si>
  <si>
    <t>3D78EB0B9F398F57AE5DBC6537830EBB</t>
  </si>
  <si>
    <t>783FE97D76B14F8368B7C83116F1A0D9</t>
  </si>
  <si>
    <t>B8D0AC88833C2691B7ED6C6F3737F91C</t>
  </si>
  <si>
    <t>84909F71B1AD19DE3E819302F465EB1E</t>
  </si>
  <si>
    <t>F90919F159BE4C63F42BEAB741679354</t>
  </si>
  <si>
    <t>543FB79524B1366746F482B6CE6EC531</t>
  </si>
  <si>
    <t>F7EFEB0569653AAFDAB8CCC977B73F25</t>
  </si>
  <si>
    <t>6AD5E617BABCDB40480686BFF4707265</t>
  </si>
  <si>
    <t>80A32CDBCB111B040491EC475D9276A9</t>
  </si>
  <si>
    <t>7A5E62CA06F1E9DCB5C281B67FFA1291</t>
  </si>
  <si>
    <t>C01F6A887BA94A56F20FA5852EFBAD1C</t>
  </si>
  <si>
    <t>38CA2E666C59AE72D9844BCC0882AAC8</t>
  </si>
  <si>
    <t>65F38343E545FF68578EB6135252955C</t>
  </si>
  <si>
    <t>72E3AD0E7B9BF74BA5DFDAF56F619EC4</t>
  </si>
  <si>
    <t>C077B443355833767F4C884AFF6084FA</t>
  </si>
  <si>
    <t>399C3F5EFAF9610DFC5F4A3F3B22738A</t>
  </si>
  <si>
    <t>91ED1CAD4C6A39DACF210233D8ED17FE</t>
  </si>
  <si>
    <t>5DC0485B892E819AE7BE171F7FBE094F</t>
  </si>
  <si>
    <t>FDCCC7A34A92C66B5475F68485DD6577</t>
  </si>
  <si>
    <t>205AC260354B74511C793980CAD2F11A</t>
  </si>
  <si>
    <t>DFF91ECBE7CD49D6855354636F6897A8</t>
  </si>
  <si>
    <t>5E8B949830D488C9EA5CC7C377BF4B78</t>
  </si>
  <si>
    <t>E76A81610B7C7DE0E7496BF097B45CC2</t>
  </si>
  <si>
    <t>B0E1C46C84CEDE61355E931191B86790</t>
  </si>
  <si>
    <t>BA272E48BA34F5DCE22A2EE8D1BCB021</t>
  </si>
  <si>
    <t>AD14AC752F837E87691A7BD39C6209D4</t>
  </si>
  <si>
    <t>60A34E8C35D477F419F03029F25B6413</t>
  </si>
  <si>
    <t>A3E84ADE9DD7837EA42CF6FCCAEB7582</t>
  </si>
  <si>
    <t>401EA14CF872439061E14073390C44A4</t>
  </si>
  <si>
    <t>609A41271225B272B4289C93D30DC9CA</t>
  </si>
  <si>
    <t>ABB74CB9975CFA28152BFABF3124E95D</t>
  </si>
  <si>
    <t>B542B20D8D55FD2C5A7E4BE17804D21D</t>
  </si>
  <si>
    <t>5967C097F1753ADEE1108699D104FAF4</t>
  </si>
  <si>
    <t>A91D0480FA1B1BF5880D1AB7B01DACC3</t>
  </si>
  <si>
    <t>A53DAF944B96918E1769C0458E75E176</t>
  </si>
  <si>
    <t>6D9A0B0556B869CDCBB60AF26853ADAE</t>
  </si>
  <si>
    <t>5DF3B4499E22593F235300E79BDC2130</t>
  </si>
  <si>
    <t>30F162638ABFF69428498B2E60EDECA1</t>
  </si>
  <si>
    <t>D05B1EB11446D61F71CEDB90FB344398</t>
  </si>
  <si>
    <t>885135428067037BBFD745BC4D9FDB37</t>
  </si>
  <si>
    <t>55E5F507FE4F2AECAD36255D729683C5</t>
  </si>
  <si>
    <t>B3291C501EFBB6B63E6EBCCDA0118570</t>
  </si>
  <si>
    <t>AB4C09F7C8BD4389FF7A339A7278191D</t>
  </si>
  <si>
    <t>6ADA9615D131D01D737B796557A99589</t>
  </si>
  <si>
    <t>F65EEC754C056C2BB9A1A3D76E5AF380</t>
  </si>
  <si>
    <t>2A866DD8AC42A59BE3272D5DCEEE0B7E</t>
  </si>
  <si>
    <t>2422642782CE4E9EC5E4F22EB281CA32</t>
  </si>
  <si>
    <t>CDB19F96C91783714F9C0DBB44E3EF82</t>
  </si>
  <si>
    <t>68DE943FF38C2645D0BA1520C63101F4</t>
  </si>
  <si>
    <t>C532289DFD85F10EE994F947CA49DAF5</t>
  </si>
  <si>
    <t>8E32AB61788BAA23DB53E039E5DFCF72</t>
  </si>
  <si>
    <t>268875D8BD8EAC7B9BDC83B85F8FDEDB</t>
  </si>
  <si>
    <t>0A240AC129792A2CD7508EF9F07284C7</t>
  </si>
  <si>
    <t>0BE4A072C6BCB0A34C3F9ECEA3A57897</t>
  </si>
  <si>
    <t>593A83E31A2C43E24A38DAE1D589DD78</t>
  </si>
  <si>
    <t>90672782C66D78DBCA5939C6C55E0D36</t>
  </si>
  <si>
    <t>732E207868130D700A0145F96B5BFC0B</t>
  </si>
  <si>
    <t>D7B72AD72BFDBB1817D1DF058556BB07</t>
  </si>
  <si>
    <t>5275CEFCB8BED966881B86EC7F75D92D</t>
  </si>
  <si>
    <t>30CE0744E81D63F6E5522B0C56959286</t>
  </si>
  <si>
    <t>34377F22AB92DEFB3A1324D2E3AAE674</t>
  </si>
  <si>
    <t>E4AB670FFE85E8C4DF34E0425461DC55</t>
  </si>
  <si>
    <t>923D0EAD833D703A299C66FDB3F3C497</t>
  </si>
  <si>
    <t>B6EEFC49707DAB2884E45A094848B175</t>
  </si>
  <si>
    <t>E5E42ACD77521349A2E3431B9CA3B7D7</t>
  </si>
  <si>
    <t>A29D58954318ABD023807DEADC2942C4</t>
  </si>
  <si>
    <t>751EC5C0E50772369429CD544F6533D1</t>
  </si>
  <si>
    <t>FD8BD07189D09921C12FF8B0ED1E240C</t>
  </si>
  <si>
    <t>1291E2A5C13D682C69969D72D9246F69</t>
  </si>
  <si>
    <t>FC233336DA00876956113C70F4E65407</t>
  </si>
  <si>
    <t>C81526CC7BD1912D1C0F3F3FF4F784FE</t>
  </si>
  <si>
    <t>71D1C1EC66343CC1B9CD76B8B21DC93D</t>
  </si>
  <si>
    <t>9A82A9206F0B5DF1B2E8EFE44A2E45C6</t>
  </si>
  <si>
    <t>B318992FF59F15FB06C4E1CD5918D8E0</t>
  </si>
  <si>
    <t>DD4C1C96D97DD7FDB51BF312341F89AA</t>
  </si>
  <si>
    <t>30D465B98A6386F2EEE7C0E3AEE10B85</t>
  </si>
  <si>
    <t>1DD5F6CBFEA2326D64D88CFEB87F3DFF</t>
  </si>
  <si>
    <t>E8FBD7A281E3DA6537CC35C338B00CAD</t>
  </si>
  <si>
    <t>FB18B0BEEDB2B3DBF07528C040E23990</t>
  </si>
  <si>
    <t>133F463CB81ECE6EE1F25B43932D82E4</t>
  </si>
  <si>
    <t>EFF14CB78CE0E9BFAA8EF38ABF743069</t>
  </si>
  <si>
    <t>19E24C320E0DDBFAD459E9A68AD41C47</t>
  </si>
  <si>
    <t>00D661C1FB4E1928EBBF225DA8F4137C</t>
  </si>
  <si>
    <t>930FE1388CB1790D58A42BE9366977B8</t>
  </si>
  <si>
    <t>345BA770C039BA04D0E0C7D4DAB98865</t>
  </si>
  <si>
    <t>FF0190F4A708962244327406A75C9EC9</t>
  </si>
  <si>
    <t>0D45B50645631AC4F24E6E8ADE95004E</t>
  </si>
  <si>
    <t>E1B5A366DBDFA49EEB9D789CF4CDE989</t>
  </si>
  <si>
    <t>932BFADA38CF53C8402227E8DAE39AFB</t>
  </si>
  <si>
    <t>152FA6891733AFB1C220582B5C188B99</t>
  </si>
  <si>
    <t>6DAD6DE877DE82888E6835EF91823DB8</t>
  </si>
  <si>
    <t>D9CE3820FC7575C50DF76AEAFF259441</t>
  </si>
  <si>
    <t>B6F372A961418814C5CBAA47B29ACCB6</t>
  </si>
  <si>
    <t>66334CBCC60EAD78C78D10A2D7290C82</t>
  </si>
  <si>
    <t>9A71E59F9B9F7E076498A29662BDF675</t>
  </si>
  <si>
    <t>2A4AD5C57E40AB575FA1B62DCC970D23</t>
  </si>
  <si>
    <t>F790155154DF0E512D3A68BAAA4BAA9C</t>
  </si>
  <si>
    <t>276F40DD550135FF40DF4B5301C2FC79</t>
  </si>
  <si>
    <t>027B1A09A1DC34649B0F3FBF5EA3FA9E</t>
  </si>
  <si>
    <t>F15974BE6AAA9A85DC3CBD770AECD2A9</t>
  </si>
  <si>
    <t>F02C97EE46918D5DCF942450D9238315</t>
  </si>
  <si>
    <t>8EF08822996B20E09C93A38CA65F7195</t>
  </si>
  <si>
    <t>2DAE5856568C4B69B5393FCED8E7716B</t>
  </si>
  <si>
    <t>B9E3F71BFADCD022920B9E083D960E04</t>
  </si>
  <si>
    <t>9654145945BB88B8E5BEB47B11B52BAC</t>
  </si>
  <si>
    <t>A3E920E1167D8E1083F0732888D9C928</t>
  </si>
  <si>
    <t>5D5DE6929B117672548C808A8522D1E2</t>
  </si>
  <si>
    <t>A16433711DB3A7AD236148B28BCC2808</t>
  </si>
  <si>
    <t>396D2B4AB5DE3A93EEBBDAC4CFB4F16D</t>
  </si>
  <si>
    <t>0C0B46B2CC2F199F68F00FF23E0485BF</t>
  </si>
  <si>
    <t>2D114CFB2766B12777991F468C47E2BE</t>
  </si>
  <si>
    <t>49225</t>
  </si>
  <si>
    <t>49226</t>
  </si>
  <si>
    <t>49227</t>
  </si>
  <si>
    <t>49228</t>
  </si>
  <si>
    <t>49229</t>
  </si>
  <si>
    <t>Denominación de las dietas</t>
  </si>
  <si>
    <t>Monto bruto de las dietas</t>
  </si>
  <si>
    <t>Monto neto de las dietas</t>
  </si>
  <si>
    <t>Tipo de moneda de las dietas</t>
  </si>
  <si>
    <t>Periodicidad de las dietas</t>
  </si>
  <si>
    <t>8F9B65D72AD848D106A51E9E5307BA96</t>
  </si>
  <si>
    <t>Dieta</t>
  </si>
  <si>
    <t>754A23A20571753439ECD300913CCB8F</t>
  </si>
  <si>
    <t>29A31805FF4090DD083D88979C5660F1</t>
  </si>
  <si>
    <t>4D15D56A6B6E7FC802B9B6740E91CDF9</t>
  </si>
  <si>
    <t>3827EF9A6A04774341905A1FEF20C90F</t>
  </si>
  <si>
    <t>D1B81BD6918480BAEC1A69D60C7CF13D</t>
  </si>
  <si>
    <t>5D828E3FC47198D25F35194C53E45497</t>
  </si>
  <si>
    <t>84EA4C419CACB7A076BE98246B6F14ED</t>
  </si>
  <si>
    <t>ED1BF327C8568267603049F440470D26</t>
  </si>
  <si>
    <t>2073C78D030BA746BADF7386DB6D1419</t>
  </si>
  <si>
    <t>8E0C958D6608A9CB799CBA9D92C2CB08</t>
  </si>
  <si>
    <t>7CA3B861ACF128F6046C7073FF4AEAAD</t>
  </si>
  <si>
    <t>05C4E0532685692E4839679D861B5DE9</t>
  </si>
  <si>
    <t>8331AFD19ABDA8D00BE01AA7A58D8298</t>
  </si>
  <si>
    <t>1A40E2A4A8EA5590B113BA4A4BFDFD69</t>
  </si>
  <si>
    <t>3521772C8852D148AD7EEE08D07CDE65</t>
  </si>
  <si>
    <t>A4F85A759C2B67CC4514E0C0BA99D51A</t>
  </si>
  <si>
    <t>F10D859635017013A26D7AA4002D990C</t>
  </si>
  <si>
    <t>0AC2381B37268EF8F171DE178FCC8ABE</t>
  </si>
  <si>
    <t>19BC1F084D49FC3EE4DF43CECF6D2D96</t>
  </si>
  <si>
    <t>A8A7405D2F2A0129122ED527FE38F8A7</t>
  </si>
  <si>
    <t>0E7A602EC2D61B1BE9E17A2182B43460</t>
  </si>
  <si>
    <t>E31483E9A5A94CFD1DA9417EF1CF340B</t>
  </si>
  <si>
    <t>5117E7500C0CE0F8AE1522675010552D</t>
  </si>
  <si>
    <t>11CDCA269413D298AEC19B53D14648E4</t>
  </si>
  <si>
    <t>7A1EEB18A2D3E04299B4A40CAC675F69</t>
  </si>
  <si>
    <t>B741C84E7442D45B6DB6D5405B5CA178</t>
  </si>
  <si>
    <t>C3E4910CA4FCC7E4AAA16FD94A582968</t>
  </si>
  <si>
    <t>02F881A6BBD9C6B73C05E1E06BF92534</t>
  </si>
  <si>
    <t>4BCEA105466288CC0236E6A77FF6AD9B</t>
  </si>
  <si>
    <t>BF9A4FB89C871E11EB38EB77FCE16CBD</t>
  </si>
  <si>
    <t>7A8A787FB2174571DC7C4A329F77E4E8</t>
  </si>
  <si>
    <t>F37E2CD7E6653ABE58B2BA76CAAF8331</t>
  </si>
  <si>
    <t>2A9091A762D434992925177B05C1DE1F</t>
  </si>
  <si>
    <t>A14FBF5B6956C073666B4E1F12575B03</t>
  </si>
  <si>
    <t>779252FE7C7757A38A5444379F39C2CA</t>
  </si>
  <si>
    <t>EF1240006FB3F819F3DD28FD802A0A12</t>
  </si>
  <si>
    <t>092686BF6D0223151BBE813318A46F8F</t>
  </si>
  <si>
    <t>6DC2380485D89070C26EF27DABDD969F</t>
  </si>
  <si>
    <t>2FE6F2A944978F401CC357CF4ABC5414</t>
  </si>
  <si>
    <t>66375CFFDFE98855C9132FD7C372E03A</t>
  </si>
  <si>
    <t>82CF11AB28697735F602BF439E57ACB2</t>
  </si>
  <si>
    <t>0563CBEA2ECAEED77AB927F64F5CA32E</t>
  </si>
  <si>
    <t>0C8BBCAB0A90B0C5DEB552C46430F749</t>
  </si>
  <si>
    <t>5FBAF75E2FF05EA40E584A419BF51286</t>
  </si>
  <si>
    <t>FD3C0281B64A54370614788AA6E9AA65</t>
  </si>
  <si>
    <t>7C2AE15659FEF7447CB64A9AAC696DD1</t>
  </si>
  <si>
    <t>93AE63753A27DF8510DF99E13EF7B085</t>
  </si>
  <si>
    <t>81DE5AAD341A8FB4E05A7D0FA1D00E1D</t>
  </si>
  <si>
    <t>79F53122638BDC548E4590CE5BA1FDCB</t>
  </si>
  <si>
    <t>31B9B756DEC1F6F0B3CEB3FEB1ADE3CE</t>
  </si>
  <si>
    <t>A1CD089670B3C59DE841782FF67E85C1</t>
  </si>
  <si>
    <t>5CF083E4C1F54EB163C2B50185E741E8</t>
  </si>
  <si>
    <t>199708CCEC1327245ABE6FE605DB1334</t>
  </si>
  <si>
    <t>9A7D05A6345BBC4473DA63E6D647C294</t>
  </si>
  <si>
    <t>1FB69E298CFA34FB6863364A5CC10F58</t>
  </si>
  <si>
    <t>2438CD666DD77217C4920BDB76797C02</t>
  </si>
  <si>
    <t>FFF08063D354C75B8F7F7047AE7928C8</t>
  </si>
  <si>
    <t>B72F597367493825A968C8930256CA90</t>
  </si>
  <si>
    <t>BC3A0C5AE4A02BC080A1A0410AB4595E</t>
  </si>
  <si>
    <t>A60D60C0F27375523ACCD8DD1559AD30</t>
  </si>
  <si>
    <t>B4D03EF13881446B309DBBAE884D0620</t>
  </si>
  <si>
    <t>AF26DEC17ECEB4D83D65E99BABA0B8A5</t>
  </si>
  <si>
    <t>194F5C548D1FA4920A516B5CA1C3D805</t>
  </si>
  <si>
    <t>729830F146AAEEFAB4FBC97CE20AF8EA</t>
  </si>
  <si>
    <t>CDC499E6DAAF5E4D5F3BB480E10E4A72</t>
  </si>
  <si>
    <t>4523AA968E9BAF6BCD200E4AAA624D7C</t>
  </si>
  <si>
    <t>856BFF6788B2C28649A1804C4B1D98F7</t>
  </si>
  <si>
    <t>2DB09C03EC5866D53A52B4D832D47163</t>
  </si>
  <si>
    <t>5C7BDAECB8A35C6919982676EFFBFA1F</t>
  </si>
  <si>
    <t>02A45613DCE855CF89A7339020BCD7A7</t>
  </si>
  <si>
    <t>26AC8D1A9CB93A248C85958361E9D1E8</t>
  </si>
  <si>
    <t>8A4D7BD4A3B7C8AECBEA19A7A22CCCE0</t>
  </si>
  <si>
    <t>995F00BCE15AC8F0877F1E775A33491C</t>
  </si>
  <si>
    <t>2850A5ABC9EC8B4CB90E3CCFF6CFAC25</t>
  </si>
  <si>
    <t>086C18EFE1B38F7489811B29723E7DA3</t>
  </si>
  <si>
    <t>FBC28885B18516DE60286BA879FE1B14</t>
  </si>
  <si>
    <t>0B7B893085B2119E96921BB03EC02AF5</t>
  </si>
  <si>
    <t>761088454F2F3E8C652EC488F276D4BE</t>
  </si>
  <si>
    <t>A620509EE544E8A3DA7C4A13BDCA5A68</t>
  </si>
  <si>
    <t>0D0247C3182DAD23F42285CCB9294AC9</t>
  </si>
  <si>
    <t>239A24FBFD4ADD82BD9431188CE1ED52</t>
  </si>
  <si>
    <t>A96F0DF22E526FC9862612B0A6A10E55</t>
  </si>
  <si>
    <t>6B116205120DCB43889B5EA5794FBB24</t>
  </si>
  <si>
    <t>8351B855C250AE9D3F19350B043CDCC9</t>
  </si>
  <si>
    <t>634584FAE9825F0CAB30578CF75402E9</t>
  </si>
  <si>
    <t>99AE30CA9CB2BFB69E679EE0DA4255BF</t>
  </si>
  <si>
    <t>30697B66FFE3F84F74FAB3CDA898742B</t>
  </si>
  <si>
    <t>AEE20CD7C29076034C756D2AC844F1C6</t>
  </si>
  <si>
    <t>B975BD3543E2BAFCF8B5B31A12DEDE1E</t>
  </si>
  <si>
    <t>A6CCF2E921E0E1E48269398215B5DD9F</t>
  </si>
  <si>
    <t>E9D94E18F32BF49BC1228460BC35C04E</t>
  </si>
  <si>
    <t>F39FDAA663ED509407BC28118F02BAE7</t>
  </si>
  <si>
    <t>725E978D24FFA4927124820FA347AC3D</t>
  </si>
  <si>
    <t>F163A76275A7B2875B8789AD0B74884F</t>
  </si>
  <si>
    <t>238B0E47D4FD246947C9BA3B503AB234</t>
  </si>
  <si>
    <t>9183490D8E361EA56C4B0F80A0EA78C7</t>
  </si>
  <si>
    <t>B7248015CAF4CFBC0AFB3594EFB217C7</t>
  </si>
  <si>
    <t>718258A2ECD4FCAF9A3F72494041CC99</t>
  </si>
  <si>
    <t>23ED15C736FED0D3E196300235968B5B</t>
  </si>
  <si>
    <t>5AA6AD1A26EEC6340539C2BD82B61FD2</t>
  </si>
  <si>
    <t>02E4EA3D890C7DC798BD0CFED43E72ED</t>
  </si>
  <si>
    <t>6D58AAA106DAF63A3107CE33E8050512</t>
  </si>
  <si>
    <t>503C0409E43A049A7125CFE24FF17CAB</t>
  </si>
  <si>
    <t>D913F847587FD008B3868B4CDF19F2F9</t>
  </si>
  <si>
    <t>AA02E436A93A94D822B65BD0857ED63D</t>
  </si>
  <si>
    <t>A3B3218C5458060A1E41AFE35E13126D</t>
  </si>
  <si>
    <t>5961C63444902DA7C0F78305212A607B</t>
  </si>
  <si>
    <t>5802CEC762A8CCE64B1D3A7E47C17339</t>
  </si>
  <si>
    <t>D3462FD7BAEE7FF76CA0FD090E256483</t>
  </si>
  <si>
    <t>76EC9CF2CE93D510DD7DB6F4ED6BAE6D</t>
  </si>
  <si>
    <t>77D30688FAD05B9B3B3B7351B92153F0</t>
  </si>
  <si>
    <t>80A651854A46923F08D19C806C9BD17A</t>
  </si>
  <si>
    <t>B2CFEAE50C2F013846EA9D4351C25C58</t>
  </si>
  <si>
    <t>64C4F597207B84E7BCE6813D14543C94</t>
  </si>
  <si>
    <t>9DD018DFE4B69C96A99ABE600B36ED60</t>
  </si>
  <si>
    <t>4569E70C92271F0AD95937ED08239EE3</t>
  </si>
  <si>
    <t>A21165BB6B7E93FAD1B7DE6ACAF612AE</t>
  </si>
  <si>
    <t>6C8B09D5824CF89A1FDBCFEEB04B89B2</t>
  </si>
  <si>
    <t>CFE23A4508742490DA1C118B6BA0FD21</t>
  </si>
  <si>
    <t>54F70E11D1D6DA905340F81CF0AFA54A</t>
  </si>
  <si>
    <t>641D470F6B7913B98E76F2273003E7A3</t>
  </si>
  <si>
    <t>443DB58E02FB6CC114307202385F21FE</t>
  </si>
  <si>
    <t>3810F66F11D0AE641621F50A76EFEED9</t>
  </si>
  <si>
    <t>18B57F4B5B344CBC75006CC11E849E0B</t>
  </si>
  <si>
    <t>53269A63717ED44A68D96F41F7D4D4E1</t>
  </si>
  <si>
    <t>3C6C183A2B56F58FF767C57C72876B19</t>
  </si>
  <si>
    <t>CEAACE94B45C4B0AACE220C6DE7C7F8D</t>
  </si>
  <si>
    <t>06185F259A805A854EADD26B566F2B85</t>
  </si>
  <si>
    <t>1D38D83F356125283FA756C658F89055</t>
  </si>
  <si>
    <t>993DAAF3B5C6734F318B9EDB9FAC4E4D</t>
  </si>
  <si>
    <t>73F5D6E0AA320CE62074F7D7EE23E80D</t>
  </si>
  <si>
    <t>10A20A2B131A33440AC5EC565BE80AC8</t>
  </si>
  <si>
    <t>87648164FF29F4F3A19A779DF23CF05A</t>
  </si>
  <si>
    <t>E21432E0B71002455BA31AA822095263</t>
  </si>
  <si>
    <t>553A104093CAF48453E42D514F7BE48A</t>
  </si>
  <si>
    <t>6CC168591EA9B9ADFB5F414876CAAC42</t>
  </si>
  <si>
    <t>C4273B08EE6B67DDA7EABCD5B10C84A8</t>
  </si>
  <si>
    <t>C090B8EC8BC738561FA7DE9BD87B70F9</t>
  </si>
  <si>
    <t>1FE08A9E03F743CE4CA6AAF073C65067</t>
  </si>
  <si>
    <t>2B313187834408D9B7747A6570419701</t>
  </si>
  <si>
    <t>E524EB74028C3F1F53F8ABA7784805E6</t>
  </si>
  <si>
    <t>F9B5D95C0D4FD33760347A4B167CA759</t>
  </si>
  <si>
    <t>459E5A3E04AF52D6B62DC58E0C8CA677</t>
  </si>
  <si>
    <t>C910F06816F98384115EF2159D9C664B</t>
  </si>
  <si>
    <t>451CAC1F3A722095B9D70406A6C4A423</t>
  </si>
  <si>
    <t>03852308DE0E9B316DD76FF16DAD3613</t>
  </si>
  <si>
    <t>09EED6BA4E810E2ACBA3B5539F6EB3F7</t>
  </si>
  <si>
    <t>413DC9AA1D0E1CEF424F3E443101DDAD</t>
  </si>
  <si>
    <t>055EFFA53AECD302209D747C9534FEF5</t>
  </si>
  <si>
    <t>803B2CA10EDC8D30EFC23F2C634E58EA</t>
  </si>
  <si>
    <t>EB0801B8FACD746D45EAF74E68FD861E</t>
  </si>
  <si>
    <t>46E9BFC364BCFE2243C4AD37B1BEC356</t>
  </si>
  <si>
    <t>E3AD995C8F30996BC857E54573E7DF97</t>
  </si>
  <si>
    <t>87AE293D91AC66CDE3EEB58E1BD53152</t>
  </si>
  <si>
    <t>307EC48B1D24092E05127B04A1E0CE3E</t>
  </si>
  <si>
    <t>4729965F4965B39716ED4EFBCE7B7CC7</t>
  </si>
  <si>
    <t>D97C2DAFFD74EEB1405402C385E7CD34</t>
  </si>
  <si>
    <t>E3E931B9F5A084A9D0815BDAD9DFC3DF</t>
  </si>
  <si>
    <t>2EDC4E82AF770235595D6DF76B5E8447</t>
  </si>
  <si>
    <t>FE18C74B711D57B946CA5B9254595679</t>
  </si>
  <si>
    <t>F229D38685DD2F3B1BC73A0DA46AB581</t>
  </si>
  <si>
    <t>9E256DF2FE9D47E0F73D0713122CCD10</t>
  </si>
  <si>
    <t>846586E582DE8981FCC4EF27C1F36188</t>
  </si>
  <si>
    <t>F2707642BA21E9032DECD7B1058EB728</t>
  </si>
  <si>
    <t>92CB14109EBC6EA1E50ED66799AD28A1</t>
  </si>
  <si>
    <t>18E0790EF3F8065E386EF263228C1C68</t>
  </si>
  <si>
    <t>5A4DCA38A1E53004A21F17D2A8F0C2D1</t>
  </si>
  <si>
    <t>35C95972FA833CB040EB7C6CF62AB4DD</t>
  </si>
  <si>
    <t>43BEB072ACA717FC87C23653E353F2F7</t>
  </si>
  <si>
    <t>B1263A04E20C47C712CD82C0C0E3E36A</t>
  </si>
  <si>
    <t>4FB87F7623E67D47E7A690DC033FEF05</t>
  </si>
  <si>
    <t>74FBF4FB566C702C125F3F176BC881B8</t>
  </si>
  <si>
    <t>DB1D2593C6690CC965EE3575E0AA3145</t>
  </si>
  <si>
    <t>195BF865805AC61224A09B25CFEF1A18</t>
  </si>
  <si>
    <t>76CAC8779E3DB9A15B3C301B01EB3D1C</t>
  </si>
  <si>
    <t>1BC160D077EE8DB24C62E024D2B29698</t>
  </si>
  <si>
    <t>2D8949174D0C67E0BDA7216FFB072CB4</t>
  </si>
  <si>
    <t>0FBEEE95F15044FD6DEA8F9FF5EEF92B</t>
  </si>
  <si>
    <t>A7DDF2B65A01445F57611317393F5BF4</t>
  </si>
  <si>
    <t>A1873933BB880F6E1AF54FDF1CFDD9C6</t>
  </si>
  <si>
    <t>F95A32232EDB10FECEE6F26000EE7D56</t>
  </si>
  <si>
    <t>08D9A1E04C22F7080ECEACA584E9425B</t>
  </si>
  <si>
    <t>37D0DCAC1DE34BA39CE3DC5AE1F093BB</t>
  </si>
  <si>
    <t>7DBA0E2F3323BEC59F06C891433DD0DE</t>
  </si>
  <si>
    <t>DDB150D3DCD3F3C066FFC85ECE6E9807</t>
  </si>
  <si>
    <t>6FE02514675D0B75EB6806180F85ACAB</t>
  </si>
  <si>
    <t>6F4621EC0F1413B224F8478A32DBA813</t>
  </si>
  <si>
    <t>F26A68BB05FBDE7AED04D55A9DA509D2</t>
  </si>
  <si>
    <t>28304F7731E60A2D5A4ED8F1AE4F3B08</t>
  </si>
  <si>
    <t>7B22CF0FBB388613A9D24A971CF9BE83</t>
  </si>
  <si>
    <t>A2CADA3736CB304C2569EF22EEF406E2</t>
  </si>
  <si>
    <t>6F7E753717951957D4674B754473E9A2</t>
  </si>
  <si>
    <t>96CA597A896D5A82CDE51DDDA109595A</t>
  </si>
  <si>
    <t>35B1B1902AB32D3A00887FDC698C7489</t>
  </si>
  <si>
    <t>89C237A7983AC8B061CE52F0418B8C83</t>
  </si>
  <si>
    <t>F3CCC6B1A930F08E294D4DD1EDBEB60A</t>
  </si>
  <si>
    <t>1D01E4C2CB67A59E580D1DA74975D5EB</t>
  </si>
  <si>
    <t>6A526A37A9E082A758664C9C4AB50B1D</t>
  </si>
  <si>
    <t>FABD811D35583C8060811725A205C1D6</t>
  </si>
  <si>
    <t>18D87234227EF7448E5DF5FBF5B01422</t>
  </si>
  <si>
    <t>46FBBC8FE577A014DFC45D5C56C11EC1</t>
  </si>
  <si>
    <t>3FB9F66C070A99F2231DB0E64B6797A1</t>
  </si>
  <si>
    <t>C1BB8FC9356880B4A9C30ECED984D487</t>
  </si>
  <si>
    <t>8B1ABAFF10844A4BCCF90C44DFAA1254</t>
  </si>
  <si>
    <t>FFB2A6831CDC1D6E84637A700A127B19</t>
  </si>
  <si>
    <t>9CF26B8D1C25F80D7F7A131AF252CA16</t>
  </si>
  <si>
    <t>0E23222198822FF1C0C54681D99BCEBD</t>
  </si>
  <si>
    <t>0FAB691C84B42E9DDF7EB0417E63C6D9</t>
  </si>
  <si>
    <t>F929013EB6228C96F3A51DFBA441853A</t>
  </si>
  <si>
    <t>E4F3D4D046C3AD52E7A66A0482F8A24C</t>
  </si>
  <si>
    <t>A9D7180050C6D7FB66C82B34771AFFCA</t>
  </si>
  <si>
    <t>7186D622D55BD5B63C36C70508451D33</t>
  </si>
  <si>
    <t>9C3BCF711139A7A04E3A7600AB7D1B0A</t>
  </si>
  <si>
    <t>7C282D794078879E515C13904FD99B69</t>
  </si>
  <si>
    <t>FAF409DE7E64AA8AB06DF0499A0B1067</t>
  </si>
  <si>
    <t>371023D0465F7EC927D8877FC4694097</t>
  </si>
  <si>
    <t>0F62B907824C8D3A64AC3291D171622E</t>
  </si>
  <si>
    <t>5D5489C450BED32529A9C0C8275BB075</t>
  </si>
  <si>
    <t>8300EA05586CB05A446DD9D932CE810A</t>
  </si>
  <si>
    <t>7325CED2C21044952AC69D7B49C577C3</t>
  </si>
  <si>
    <t>FB98466A1CDDBA9BC5CCD2FCD733B8E4</t>
  </si>
  <si>
    <t>E396159BE2B1AD3E70F62307AFC660F0</t>
  </si>
  <si>
    <t>F07F4B752FCBEF5754BA9283E74A1F54</t>
  </si>
  <si>
    <t>6BA9A70463E9EC8D350CBAF08179772B</t>
  </si>
  <si>
    <t>5D64526FBC3751F5D2782BE1F6941C39</t>
  </si>
  <si>
    <t>4B2F6903B8AC4710C72BB8FB28C7A303</t>
  </si>
  <si>
    <t>EEF63740602C00570461A53A052FA824</t>
  </si>
  <si>
    <t>62EB626AA8D4C6779F582FC92B66B957</t>
  </si>
  <si>
    <t>07B57F84400A98FA6624E0F4EA00625E</t>
  </si>
  <si>
    <t>3A9E9201355F47CA9D0B6C2E2087B1DA</t>
  </si>
  <si>
    <t>A77727A3DE97D4461AEDDED8233575D9</t>
  </si>
  <si>
    <t>AD067796B7AECA352BCD5F06770DE288</t>
  </si>
  <si>
    <t>D62457B5F87B4019D9623CA0A6AD0E14</t>
  </si>
  <si>
    <t>7DD627546F44E998816F82DA97FC57DE</t>
  </si>
  <si>
    <t>0B14A34DE1D9B1A77966A4C49F594CFF</t>
  </si>
  <si>
    <t>3C3D3B6EF5DC017FF84989A96140C279</t>
  </si>
  <si>
    <t>52928E701CC942BC9D8479EB1924FF7A</t>
  </si>
  <si>
    <t>319B877B37C601BF5E4248312B3D9AF8</t>
  </si>
  <si>
    <t>DBCD0EAD65414955FBA900DC3455BB99</t>
  </si>
  <si>
    <t>EC998B236FACCBDB7ED549CC455D3578</t>
  </si>
  <si>
    <t>E1D323478927614637BFA97FCA88FFEE</t>
  </si>
  <si>
    <t>DF8F8FE6C1D8DFA16212B1B7C6FCEE72</t>
  </si>
  <si>
    <t>C332C4F4EFB5E7524AA4C7B6317C6441</t>
  </si>
  <si>
    <t>F4918F09940DDE2590AE9F6A368D27CD</t>
  </si>
  <si>
    <t>F79CA71AD764FFFAAB38072D4ABC9650</t>
  </si>
  <si>
    <t>AE1086BCD1584E7D4187000F9751FCFD</t>
  </si>
  <si>
    <t>DC0D81DEA6C3DC00ED6B04BD5D4C46F4</t>
  </si>
  <si>
    <t>CC2A397C5A3CE601723D42AE094A6E8F</t>
  </si>
  <si>
    <t>ED93702AD9725D3CE85555083FB93A22</t>
  </si>
  <si>
    <t>99F66BD1933A5061C055A946C041E212</t>
  </si>
  <si>
    <t>C52CAAD2CD933DE93A744C15483B4C1B</t>
  </si>
  <si>
    <t>2E2E631A6F2F9EF221F0398F99A34052</t>
  </si>
  <si>
    <t>BB4E6F39681E3BC461C76B21EA1BAF47</t>
  </si>
  <si>
    <t>B0CC29764E1251D35646B89F1DA540D4</t>
  </si>
  <si>
    <t>E90C750931C141DDEA890F8C1F240974</t>
  </si>
  <si>
    <t>78FBA572B65492FB91B8C252012A4CFF</t>
  </si>
  <si>
    <t>39B087A96ABA999009F1EFA775C368A9</t>
  </si>
  <si>
    <t>41BAF960C1AA4509E803842EB452540B</t>
  </si>
  <si>
    <t>E1EA740ED777F00160429E041CCCAEAA</t>
  </si>
  <si>
    <t>B23EA944CAC72930FD12CF35CB26F919</t>
  </si>
  <si>
    <t>8DA34C81A99755F0E9EEEFFAFA3E6098</t>
  </si>
  <si>
    <t>F0719071AB6567DBAE9501DB14451618</t>
  </si>
  <si>
    <t>5A7BE7F8B9496EC5AEA1FD3BF269276B</t>
  </si>
  <si>
    <t>49898E5A475D1F20105A5E09A73B8592</t>
  </si>
  <si>
    <t>1CA4ED564C29164E8A5D4137F58EEF9D</t>
  </si>
  <si>
    <t>4923AE9F546B14A78BCCA3618C6FB1AE</t>
  </si>
  <si>
    <t>D20367267CC998FCC008CE94737F0C11</t>
  </si>
  <si>
    <t>934D6BEB312146C109995E0E5BDE969D</t>
  </si>
  <si>
    <t>2F7AB8DAA7C158BCA39044BF5864922C</t>
  </si>
  <si>
    <t>2BCEA35F8A363365458D5F8B19E6AB9D</t>
  </si>
  <si>
    <t>C7636E01CA9D312645F85B923A0B0679</t>
  </si>
  <si>
    <t>00B74969AF176A94DAC9A24169CF4DA2</t>
  </si>
  <si>
    <t>49BFCABB90D59FF9E9F54AC8E91E59BF</t>
  </si>
  <si>
    <t>C94CBD4479F5728E7D4D3952B26764B6</t>
  </si>
  <si>
    <t>170D3D9A7D3E4F041950D069C796FDDF</t>
  </si>
  <si>
    <t>BA496E46167C56AB0CF71EE144B36ACA</t>
  </si>
  <si>
    <t>7BCCE8AD41AE9446743394348B383A87</t>
  </si>
  <si>
    <t>20605071DD02E80F14363B9445623191</t>
  </si>
  <si>
    <t>A1319DE73302D1E4C864ED08C70BD43F</t>
  </si>
  <si>
    <t>D6238303F66117C7865D9B06FEAAA95E</t>
  </si>
  <si>
    <t>156BDEF42578404327E38D9ED2EA0CD4</t>
  </si>
  <si>
    <t>53DD792D3F5552975F2F2479A4100E83</t>
  </si>
  <si>
    <t>FF9D07F6F3FB7B429E7455D4BB06AAAE</t>
  </si>
  <si>
    <t>5BFF9B47F2A7ECC4CCF3A9BB9500A71B</t>
  </si>
  <si>
    <t>670B02CFC01FDA2C12D7A35F0D443C58</t>
  </si>
  <si>
    <t>D2EB517857757AC14D03B26F141FDFFB</t>
  </si>
  <si>
    <t>4B154E8739398B52FF54B938544303FB</t>
  </si>
  <si>
    <t>A6506ABCEC74AA1EE0260E4E12B1534A</t>
  </si>
  <si>
    <t>DBBCF3FD8691203B5324F0A413AD7C4D</t>
  </si>
  <si>
    <t>9132E6F9978B38A440822D200C97EE47</t>
  </si>
  <si>
    <t>1744A3853AD8840050E3AD4851B3CDA5</t>
  </si>
  <si>
    <t>D4A27F8AFFD84613A1E7159A09B091F1</t>
  </si>
  <si>
    <t>430BB565096CAEDB6D8B96D51C2974FE</t>
  </si>
  <si>
    <t>51308375F5D7B653F1183BEFC55883A0</t>
  </si>
  <si>
    <t>D4A2CACC16EC8F19C782B4C4A44BF468</t>
  </si>
  <si>
    <t>8E4C203C1406F2E33B549ECF60B1D4BA</t>
  </si>
  <si>
    <t>696C39577429170CC3BF651FEDA7BE04</t>
  </si>
  <si>
    <t>16E49B77026E877C9BFF078D96899EDE</t>
  </si>
  <si>
    <t>BE6E698E3EED10138C1F2D528C480C52</t>
  </si>
  <si>
    <t>CA3FBA083E2CE7F137C61B850A861B98</t>
  </si>
  <si>
    <t>BB5AE8B415A065B56016D250488B70C1</t>
  </si>
  <si>
    <t>626DEEEB1738C9C4D488582D80536415</t>
  </si>
  <si>
    <t>E20A4B6A9A2711419646EBF18B540BDF</t>
  </si>
  <si>
    <t>8ED62C6F428E3BF8B399B61969A9A96E</t>
  </si>
  <si>
    <t>18E367539C80406298E6A2B78F44213D</t>
  </si>
  <si>
    <t>F20D7088C8503C30798B929EEE96C765</t>
  </si>
  <si>
    <t>C62EC8FF52F605A6E1EA7306E69C9C16</t>
  </si>
  <si>
    <t>BAF0077FB97623A831E4D917797B1A0C</t>
  </si>
  <si>
    <t>01B59F301709591687F402A31794B97D</t>
  </si>
  <si>
    <t>06A3CD3EDA6237B242F848EB55DBE95F</t>
  </si>
  <si>
    <t>E40E2DDD7D8D14BECFA168AC6408B035</t>
  </si>
  <si>
    <t>4200D653AE7D0DC538479208E93F517F</t>
  </si>
  <si>
    <t>51B97849E0E71D39E9A1F336CB48F789</t>
  </si>
  <si>
    <t>1E8483C3D85F90F8787B64243A442FCA</t>
  </si>
  <si>
    <t>E9BC960C84631D85463EBBFCD9DF7AB4</t>
  </si>
  <si>
    <t>E1BA26D45F10C605F34D222589F1E726</t>
  </si>
  <si>
    <t>2C22B6303A2A90E381239F9646521E52</t>
  </si>
  <si>
    <t>4B29196B68B44480FA2358F640627025</t>
  </si>
  <si>
    <t>B78B384C0B8BB4E2F73E122F10996CF6</t>
  </si>
  <si>
    <t>D0FC2EB3573DF9BB0AC9242C62EC739D</t>
  </si>
  <si>
    <t>1D25E0585E9C3653BE1177B8889D821C</t>
  </si>
  <si>
    <t>5C30C4357D988F5DB376C2DAACBB056D</t>
  </si>
  <si>
    <t>0EB1118B76314337A45566948472C8A8</t>
  </si>
  <si>
    <t>FE5DD571B7BB1809208011601F21E8D3</t>
  </si>
  <si>
    <t>E29ED95F64ACE6411ED9E0203DADBC13</t>
  </si>
  <si>
    <t>06DA63D03A9A4D7E0CBDBC355961795C</t>
  </si>
  <si>
    <t>B6938ACEF2725491A91849F69B5CF9E5</t>
  </si>
  <si>
    <t>FC0BE33AD1173A6B7F22B6E3B640DCB9</t>
  </si>
  <si>
    <t>12A3A128C379A24A556A08DBEBA3573C</t>
  </si>
  <si>
    <t>860C86D9FA8DFD51B485EAA2E51B6A4B</t>
  </si>
  <si>
    <t>F4518E1CA1ECC5A879AF9A51D5B77EB4</t>
  </si>
  <si>
    <t>A3002A3BC95844E5A9B481809A15A10B</t>
  </si>
  <si>
    <t>2F654BA92F73F86C72037C331634F8DA</t>
  </si>
  <si>
    <t>580D88B912A0251DE7996C7D717CA0D0</t>
  </si>
  <si>
    <t>D74BD7C28FADA9AAB165CD27BE3736A2</t>
  </si>
  <si>
    <t>02D57758FF6704427AEFB76D9DD2DC3D</t>
  </si>
  <si>
    <t>E4BF1783B86A0E9FD8BDC60534D6886E</t>
  </si>
  <si>
    <t>7CF00986CFF77B0E474776BA6432980B</t>
  </si>
  <si>
    <t>7E71362482E97E4FCB8C1404D01F52A9</t>
  </si>
  <si>
    <t>7C560232E88F8684BA873A3D9ECF6149</t>
  </si>
  <si>
    <t>5EF75A9C7BB1A45291B15C5780A3E662</t>
  </si>
  <si>
    <t>068FB14B2077EB4DB85703BA2979821A</t>
  </si>
  <si>
    <t>D5A3735D8C91C202EC9211A7B50F2B1E</t>
  </si>
  <si>
    <t>C6F9DFA33F35F7958212BF8279C107F0</t>
  </si>
  <si>
    <t>D27A788B0E41F0DDE45FEF86D13AFB53</t>
  </si>
  <si>
    <t>B15A0C274910F63E3D16AB60728579BE</t>
  </si>
  <si>
    <t>747193047478807E3E3D8CCA1E7FE062</t>
  </si>
  <si>
    <t>AFFE5433A93C1D22C58DD9E4DFE114C9</t>
  </si>
  <si>
    <t>D3F6BDB7125E5403B010C6783880CC2F</t>
  </si>
  <si>
    <t>4F2D6C5679681E5B3C01BED125A8B330</t>
  </si>
  <si>
    <t>5566024B3B0672FCB226427010F26705</t>
  </si>
  <si>
    <t>1A7A795DADE30FEDE90CFA9A07E6EECC</t>
  </si>
  <si>
    <t>474040D2C5B4D388548C115A0B1A4A90</t>
  </si>
  <si>
    <t>3652A2FE9F348D90655BB5BE682EED92</t>
  </si>
  <si>
    <t>EAFCA2C26D971FD7CF1FDCD0E0EE0EDC</t>
  </si>
  <si>
    <t>960A2364A42305097D562038C001A8B1</t>
  </si>
  <si>
    <t>3044C97707F3EEEE009C485770AF8D17</t>
  </si>
  <si>
    <t>89D864887CA748F7A06F22AA9F7D7601</t>
  </si>
  <si>
    <t>593836D628E314CA8440BE6BCA807D87</t>
  </si>
  <si>
    <t>78062921C39587710BD30871D38C7968</t>
  </si>
  <si>
    <t>E12B3E1135FF2A02859C1BD78210DC3B</t>
  </si>
  <si>
    <t>E39BD894D60CA492657AF38EB60ABC47</t>
  </si>
  <si>
    <t>57E2CC05617DCDDBE97FD5E0408138AB</t>
  </si>
  <si>
    <t>9EFB1D57B55598A31A342EEAE7C94A45</t>
  </si>
  <si>
    <t>67BC7880C6AD8DDA997BE3A239648037</t>
  </si>
  <si>
    <t>D37CA5B229EF09B922FE84081B1F2655</t>
  </si>
  <si>
    <t>001A21F01EEF563088795374266EBEAF</t>
  </si>
  <si>
    <t>A5B26C30F34748775149D5626BC4022D</t>
  </si>
  <si>
    <t>EE3ED5549C8D4C8A0B0D023566E9A47F</t>
  </si>
  <si>
    <t>6EEE4DA2CFE9E9075C0C806143206CFD</t>
  </si>
  <si>
    <t>D227B04E4CEE13CAC99400EEF13157DB</t>
  </si>
  <si>
    <t>4DDD7513AD650A338B6B7129A587AF7B</t>
  </si>
  <si>
    <t>46A0AE5ED0F9D393CD908C7B1DC9BC44</t>
  </si>
  <si>
    <t>063962C0F1B55BC927D3BC0374A27521</t>
  </si>
  <si>
    <t>F5FA5B30BCDBAD0031CC80127809484C</t>
  </si>
  <si>
    <t>94999B6ED48BA3AE8DFB3C0CFB4FE222</t>
  </si>
  <si>
    <t>97541274FC60FF42D70D4E26807553EC</t>
  </si>
  <si>
    <t>EC521BDED0140560691287DD025A7BFA</t>
  </si>
  <si>
    <t>4B60E9190284CD4D59785B811DC67641</t>
  </si>
  <si>
    <t>155FA39C761E50A69208F73FB9BF66F2</t>
  </si>
  <si>
    <t>EB786F4FBEAF15D2E454ADD785ACEC9B</t>
  </si>
  <si>
    <t>036C8AA9DE9EC4F77BA7BACE5AB5EECE</t>
  </si>
  <si>
    <t>F760E16E8566246E78516D3527663E21</t>
  </si>
  <si>
    <t>CC6B1F631A1A8E80A3C74E60BC46A9E4</t>
  </si>
  <si>
    <t>F6F272AACE9628DB96AD7697F338FBD6</t>
  </si>
  <si>
    <t>FE954F3703DEDE60699A72E73576FBDA</t>
  </si>
  <si>
    <t>466F037B2A57E48F55BC9510DEFDC9A2</t>
  </si>
  <si>
    <t>D1DF684731430FFC8716DA11F7107EC9</t>
  </si>
  <si>
    <t>BF2AEF84413B88F9DAEA323897CAAFE8</t>
  </si>
  <si>
    <t>52C6FF8820D6DA94376E8256B6D7F6A2</t>
  </si>
  <si>
    <t>FFCF00551F6A0BA61D53FCEAA8DAD1F2</t>
  </si>
  <si>
    <t>2A58E957B8A85A36D252A08302B23566</t>
  </si>
  <si>
    <t>231541561F8502D8E0F93D6C33A50B49</t>
  </si>
  <si>
    <t>A469C7D220202FDA40F0EE9F5459B084</t>
  </si>
  <si>
    <t>AB080265015D229C34691947248D4888</t>
  </si>
  <si>
    <t>72DE26B8EDDCA60FDC8AEDD256267688</t>
  </si>
  <si>
    <t>95B7463313A419E5DBED7ABAC8B88B33</t>
  </si>
  <si>
    <t>F43B1D71ED2B5FF3637DAD6711A0193B</t>
  </si>
  <si>
    <t>77C0EF01183DD5FFFA233E6D7CBABA7A</t>
  </si>
  <si>
    <t>C0666945879B3F5023136A012AB2B036</t>
  </si>
  <si>
    <t>FE2FB452941FC6E74CF5FFE3FFDE1E59</t>
  </si>
  <si>
    <t>0C58B0BED49F15EEC14B9270A1DE484B</t>
  </si>
  <si>
    <t>8BC10AF82123923494A4C77AFA8D187F</t>
  </si>
  <si>
    <t>97274A5E8D6CA24C9158F4EF234AB74D</t>
  </si>
  <si>
    <t>1909552C80F1FF9D59F737C591C38977</t>
  </si>
  <si>
    <t>21EEE4F78B5CF30523EEE3A1D23A8817</t>
  </si>
  <si>
    <t>924422C925A42FE97A2112784A0A6D28</t>
  </si>
  <si>
    <t>DE65E0EFE318EE967828B2655CFC7A5A</t>
  </si>
  <si>
    <t>8D11F7408B6CA168B417D417233B12A7</t>
  </si>
  <si>
    <t>2FE68E13BF9D4D98BB767EC59BC6EAEA</t>
  </si>
  <si>
    <t>824F8C06334AA8A90D6A53A29A1FAEF0</t>
  </si>
  <si>
    <t>7FDAB62AEF2284544E43C8CDE6BBE1CA</t>
  </si>
  <si>
    <t>FD001570F68D5885C79F0857CF3B5D31</t>
  </si>
  <si>
    <t>A807F6AA2328893BB0B0029347451378</t>
  </si>
  <si>
    <t>532BCC2C6590DAA3E3BD1A1250E3B637</t>
  </si>
  <si>
    <t>559859EEED7A4598352BAAB5C738F527</t>
  </si>
  <si>
    <t>0B7152858461EE9EF1686740B5D1676A</t>
  </si>
  <si>
    <t>C206FB8A80D860DF0C5CB7F972DC72D5</t>
  </si>
  <si>
    <t>EC63BD9C1C897B848DF41E367D066B8F</t>
  </si>
  <si>
    <t>578F6A74D700F870179E08AF68DA15A2</t>
  </si>
  <si>
    <t>253579C18A89893CE6722AF99AA4617D</t>
  </si>
  <si>
    <t>B80AE74BE23E189AEFBA59E8C3C0C148</t>
  </si>
  <si>
    <t>47EAC18F57785C1E6361432D0DC1066D</t>
  </si>
  <si>
    <t>7D1FFE4A76FBBBA9303CE67D75644720</t>
  </si>
  <si>
    <t>D56A5014D1332A74124E1E6A936FDD66</t>
  </si>
  <si>
    <t>F3E0AED4090D671123F47D5BB07537A8</t>
  </si>
  <si>
    <t>429321748CAA5E3591C0379B57291FBA</t>
  </si>
  <si>
    <t>E00D466D5FAC8B252819FF77D4F4717E</t>
  </si>
  <si>
    <t>368C147E681827345720C3B2C0B17B88</t>
  </si>
  <si>
    <t>DE5E420EE5C9E17F7506DD8CC823D0AE</t>
  </si>
  <si>
    <t>894107699FDCAC246E2962821E7D71BE</t>
  </si>
  <si>
    <t>A36243020C0F7252D78C844E6E6B59CB</t>
  </si>
  <si>
    <t>B4D0ECA9ADD50833591CC36F1B7BB439</t>
  </si>
  <si>
    <t>3B4C784881B709C8953D7015C776963A</t>
  </si>
  <si>
    <t>3A43DEFF7068D853C82032966149592F</t>
  </si>
  <si>
    <t>D6F147861EA421E15317837F6580DAFC</t>
  </si>
  <si>
    <t>1D998B618E10DEF417DBAB392DD3B503</t>
  </si>
  <si>
    <t>9B8D3307949E45AAE0D5E1F52ADDF05B</t>
  </si>
  <si>
    <t>395143F4B62195ABFF0553C7CD5C8533</t>
  </si>
  <si>
    <t>C02B1A823EFE485EE3F92234313B6EC0</t>
  </si>
  <si>
    <t>0CDDEA7F9E972DC0AAF98E1F830EB4F4</t>
  </si>
  <si>
    <t>0A92F9BD4E98542A0269AA98597CADE0</t>
  </si>
  <si>
    <t>7528F1A76B5CB382DC0100BC78ACC156</t>
  </si>
  <si>
    <t>983FFEACB93077D5BD026A13C87F86E3</t>
  </si>
  <si>
    <t>16AFFB65E4AB0CE222F6CFECAB5D32E7</t>
  </si>
  <si>
    <t>A7AE1597A0FB50D906124C6B10703E7A</t>
  </si>
  <si>
    <t>221DB71BA8D8F13C65BFFC396AA868E6</t>
  </si>
  <si>
    <t>C6E835072129C1785FD30CDD7BB09F78</t>
  </si>
  <si>
    <t>760E687EFF63A642716A1D64AB7A7E27</t>
  </si>
  <si>
    <t>70EFB139B1E59E6DA82DA4CA4C1C8D3A</t>
  </si>
  <si>
    <t>C9DA506CEA9CB7B1834AFFE37E9F2F5D</t>
  </si>
  <si>
    <t>75EB853B1EBE2AB53829A20AB73C5127</t>
  </si>
  <si>
    <t>2DBAC094135FF6C57E288A6C0EA203E2</t>
  </si>
  <si>
    <t>610B279AC120056F69B882B09E8A66A9</t>
  </si>
  <si>
    <t>C518CAB692F82B0A1D01F98E5422E8AF</t>
  </si>
  <si>
    <t>FDFC3B160B86F8A72DE990E0D97D29D8</t>
  </si>
  <si>
    <t>7716F6DF0DF1228D1101590B4A6195A9</t>
  </si>
  <si>
    <t>3D78EB0B9F398F57207EACDDB6BFACC8</t>
  </si>
  <si>
    <t>783FE97D76B14F83D44C920B56257561</t>
  </si>
  <si>
    <t>B8D0AC88833C2691F544E6C1902B4680</t>
  </si>
  <si>
    <t>84909F71B1AD19DE99243BC60083840C</t>
  </si>
  <si>
    <t>F90919F159BE4C634611308256522385</t>
  </si>
  <si>
    <t>4A0257692765931BF29C5A12CDE12206</t>
  </si>
  <si>
    <t>F7EFEB0569653AAFAD5E2C1AEE343867</t>
  </si>
  <si>
    <t>6AD5E617BABCDB4048E6CFF2A5BD3080</t>
  </si>
  <si>
    <t>80A32CDBCB111B044FB95DA9E4F95586</t>
  </si>
  <si>
    <t>66F6121070371750A0A6816ACCAE61C6</t>
  </si>
  <si>
    <t>C01F6A887BA94A56BCD13E2340EA7A7B</t>
  </si>
  <si>
    <t>38CA2E666C59AE72DC30B28F5CC2A5BD</t>
  </si>
  <si>
    <t>EA4B1E46AE3405FD4FAEB5F22074D234</t>
  </si>
  <si>
    <t>72E3AD0E7B9BF74BEEC2A0DF7ED89CE5</t>
  </si>
  <si>
    <t>C7C76D4E569733D7110E92CE369D617E</t>
  </si>
  <si>
    <t>399C3F5EFAF9610D6B66FF449614C900</t>
  </si>
  <si>
    <t>91ED1CAD4C6A39DA97034846E0C16112</t>
  </si>
  <si>
    <t>5DC0485B892E819A3013CD4678DD2CCA</t>
  </si>
  <si>
    <t>FDCCC7A34A92C66BE79E8A4AC2116A44</t>
  </si>
  <si>
    <t>BEB3B00DE3A8C9248D09DCCC4EE4D37A</t>
  </si>
  <si>
    <t>DFF91ECBE7CD49D6F1A2C701472588E8</t>
  </si>
  <si>
    <t>5E8B949830D488C9CA2505A21CC8CC13</t>
  </si>
  <si>
    <t>6FA2B88E7B90E1B1A4AD7915E86B219F</t>
  </si>
  <si>
    <t>B0E1C46C84CEDE61769C81F99A24B4B0</t>
  </si>
  <si>
    <t>BA272E48BA34F5DCD7CAD67F66057024</t>
  </si>
  <si>
    <t>AD14AC752F837E878BBE9AE04F49B388</t>
  </si>
  <si>
    <t>60A34E8C35D477F4CD92FAEA767298CA</t>
  </si>
  <si>
    <t>A3E84ADE9DD7837EC3E27DCB59C4BA51</t>
  </si>
  <si>
    <t>401EA14CF8724390D9E7A0F4C11DB6F8</t>
  </si>
  <si>
    <t>31BDBCAFFAC949EE9D4202F25A68A913</t>
  </si>
  <si>
    <t>ABB74CB9975CFA28128B0C65C55DCBAB</t>
  </si>
  <si>
    <t>B542B20D8D55FD2C9F66330B560671D6</t>
  </si>
  <si>
    <t>5284FAE0017C96EA3747DC2CB84A5E94</t>
  </si>
  <si>
    <t>A91D0480FA1B1BF56B3C25B8935A2A6D</t>
  </si>
  <si>
    <t>A53DAF944B96918ECA6C5560FD35F9C2</t>
  </si>
  <si>
    <t>6D9A0B0556B869CD3C51259ED424713C</t>
  </si>
  <si>
    <t>5DF3B4499E22593F32EC32D6199B07A6</t>
  </si>
  <si>
    <t>30F162638ABFF69456CF58B143AB8B26</t>
  </si>
  <si>
    <t>D05B1EB11446D61F89FE5CA869FE3771</t>
  </si>
  <si>
    <t>885135428067037BD244817A71233D6B</t>
  </si>
  <si>
    <t>55E5F507FE4F2AEC7BCABB579DDC6B2A</t>
  </si>
  <si>
    <t>09C3B83DC403F554FF1F9474D67E0233</t>
  </si>
  <si>
    <t>AB4C09F7C8BD4389B9981570AB15B4CE</t>
  </si>
  <si>
    <t>6ADA9615D131D01D5D0ECD70725CF8A4</t>
  </si>
  <si>
    <t>F65EEC754C056C2BA99053592D684C3B</t>
  </si>
  <si>
    <t>2A866DD8AC42A59B7116403EADF2AB55</t>
  </si>
  <si>
    <t>9B780A01A6F13C0F23BDCB4135D6FEAB</t>
  </si>
  <si>
    <t>CDB19F96C9178371E12B4CE6B6DAECFF</t>
  </si>
  <si>
    <t>68DE943FF38C264563B14D0A9CC57CD4</t>
  </si>
  <si>
    <t>C532289DFD85F10E349B3FE643C6B38E</t>
  </si>
  <si>
    <t>D92C41F1580A33C02785910709471015</t>
  </si>
  <si>
    <t>268875D8BD8EAC7BACC51B8B071C4C95</t>
  </si>
  <si>
    <t>0A240AC129792A2C75E17EEB5D4BB3EF</t>
  </si>
  <si>
    <t>0BE4A072C6BCB0A3528AC6A844F6237D</t>
  </si>
  <si>
    <t>F57DB64D492962907B60469AFDBBDE52</t>
  </si>
  <si>
    <t>90672782C66D78DB4F050667E365BE31</t>
  </si>
  <si>
    <t>732E207868130D70931444A5C7FD66E2</t>
  </si>
  <si>
    <t>6CAD4E5C8D20AAB9862B2EA8468F5A8C</t>
  </si>
  <si>
    <t>5275CEFCB8BED96676CEADBCD72D6E87</t>
  </si>
  <si>
    <t>30CE0744E81D63F6D6F999915E49A283</t>
  </si>
  <si>
    <t>34377F22AB92DEFB5D0F01CBF059288E</t>
  </si>
  <si>
    <t>E4AB670FFE85E8C4F7E0F9DB42985338</t>
  </si>
  <si>
    <t>923D0EAD833D703AC5998B81A237EC61</t>
  </si>
  <si>
    <t>B6EEFC49707DAB28FCCC297A64E3E3CE</t>
  </si>
  <si>
    <t>131DE3BD8FCD127AFD82275A928D793F</t>
  </si>
  <si>
    <t>A29D58954318ABD0B44C77C4D46083C1</t>
  </si>
  <si>
    <t>751EC5C0E5077236A22741ACBC4ACEFF</t>
  </si>
  <si>
    <t>B8783C94B3EA523FE0DAF4D7A5407039</t>
  </si>
  <si>
    <t>1291E2A5C13D682CDAFD66DFF6427AF8</t>
  </si>
  <si>
    <t>FC233336DA008769402345811B49A6B5</t>
  </si>
  <si>
    <t>C81526CC7BD1912D468D999D37E535BE</t>
  </si>
  <si>
    <t>71D1C1EC66343CC1ED8B7980E7C3D578</t>
  </si>
  <si>
    <t>9A82A9206F0B5DF18F81D4EA63C2478D</t>
  </si>
  <si>
    <t>B318992FF59F15FB48074E0CE2FA7FD1</t>
  </si>
  <si>
    <t>DD4C1C96D97DD7FDE5C41903455B0BCC</t>
  </si>
  <si>
    <t>30D465B98A6386F24F2ADE6739C97F29</t>
  </si>
  <si>
    <t>1DD5F6CBFEA2326D2423DBE038A08BCD</t>
  </si>
  <si>
    <t>E8FBD7A281E3DA6551B6D73E26899EE8</t>
  </si>
  <si>
    <t>4930B8F17D8002454B60F6C33DDBD6B3</t>
  </si>
  <si>
    <t>133F463CB81ECE6ED52A555EF6217C93</t>
  </si>
  <si>
    <t>EFF14CB78CE0E9BF9C3F155BE4622145</t>
  </si>
  <si>
    <t>19E24C320E0DDBFAA77DE5DF15C4AF11</t>
  </si>
  <si>
    <t>744BE8CE69726965546A8BAC28AF0E3A</t>
  </si>
  <si>
    <t>930FE1388CB1790D63B4450334A37FEE</t>
  </si>
  <si>
    <t>345BA770C039BA043900E64492FE071C</t>
  </si>
  <si>
    <t>C62A5B125069DD750A4E5320D2DB947C</t>
  </si>
  <si>
    <t>7AA76B57768FF81CBBD4A9D118A5975A</t>
  </si>
  <si>
    <t>E1B5A366DBDFA49EB6FB856E1D3E96DB</t>
  </si>
  <si>
    <t>932BFADA38CF53C809DDD549C8972301</t>
  </si>
  <si>
    <t>152FA6891733AFB137D72469222A7FB9</t>
  </si>
  <si>
    <t>6DAD6DE877DE828805A567B5BE85F36F</t>
  </si>
  <si>
    <t>D9CE3820FC7575C52DEC174E5BAD88F1</t>
  </si>
  <si>
    <t>B6F372A96141881462C2FD3836572869</t>
  </si>
  <si>
    <t>66334CBCC60EAD78D032DFA62314FEDE</t>
  </si>
  <si>
    <t>9A71E59F9B9F7E07020A3A47CCD4B9C3</t>
  </si>
  <si>
    <t>8F48ADA1D87AAD29FFBC0D654D85D7E3</t>
  </si>
  <si>
    <t>F790155154DF0E5122A1D14A5BD1001B</t>
  </si>
  <si>
    <t>40DA201E788E4A090E1F8D96687E1FE0</t>
  </si>
  <si>
    <t>027B1A09A1DC34644553233C328488EB</t>
  </si>
  <si>
    <t>F15974BE6AAA9A85C2A763765E13F20B</t>
  </si>
  <si>
    <t>25B2EC2E3A3CC58723033B8918BD7BB2</t>
  </si>
  <si>
    <t>8EF08822996B20E02495083FEFC99098</t>
  </si>
  <si>
    <t>2DAE5856568C4B69E8FAC77352459F5A</t>
  </si>
  <si>
    <t>B9E3F71BFADCD022D0E317952E0706CF</t>
  </si>
  <si>
    <t>9654145945BB88B846D2F5D7260DC281</t>
  </si>
  <si>
    <t>A3E920E1167D8E1031416749D7F00808</t>
  </si>
  <si>
    <t>5D5DE6929B11767212DB014301F65DAF</t>
  </si>
  <si>
    <t>A16433711DB3A7ADE426F2112E1D006F</t>
  </si>
  <si>
    <t>396D2B4AB5DE3A93D59C5694AF1A19F8</t>
  </si>
  <si>
    <t>0C0B46B2CC2F199F3F76CBD46ED53187</t>
  </si>
  <si>
    <t>2D114CFB2766B127A7B19B2422B7193E</t>
  </si>
  <si>
    <t>49230</t>
  </si>
  <si>
    <t>49231</t>
  </si>
  <si>
    <t>49232</t>
  </si>
  <si>
    <t>49233</t>
  </si>
  <si>
    <t>49234</t>
  </si>
  <si>
    <t>Denominación de los bonos</t>
  </si>
  <si>
    <t>Monto bruto de los bonos</t>
  </si>
  <si>
    <t>Monto neto de los bonos</t>
  </si>
  <si>
    <t xml:space="preserve">Tipo de moneda de los bonos </t>
  </si>
  <si>
    <t>Periodicidad de los bonos</t>
  </si>
  <si>
    <t>8F9B65D72AD848D1A8FD58150BD029E6</t>
  </si>
  <si>
    <t>Bono de Puntualidad y Asistencia</t>
  </si>
  <si>
    <t>754A23A2057175345A4A7F7A851C3CBD</t>
  </si>
  <si>
    <t>2100</t>
  </si>
  <si>
    <t>29A31805FF4090DD0934F4DD7967AD1A</t>
  </si>
  <si>
    <t>4D15D56A6B6E7FC83EA05798D7EA0EF3</t>
  </si>
  <si>
    <t>3827EF9A6A0477439CFCB12BF64F07C7</t>
  </si>
  <si>
    <t>D1B81BD6918480BAC0D71BE86345E9CE</t>
  </si>
  <si>
    <t>5D828E3FC47198D2B627EB0132011629</t>
  </si>
  <si>
    <t>84EA4C419CACB7A0E0D435AF2F2063C3</t>
  </si>
  <si>
    <t>ED1BF327C8568267BA0CA99B1A196ECB</t>
  </si>
  <si>
    <t>2073C78D030BA7469854751D2EB31045</t>
  </si>
  <si>
    <t>8E0C958D6608A9CBBC641463C79DD8BF</t>
  </si>
  <si>
    <t>7CA3B861ACF128F6DD456BC54C873554</t>
  </si>
  <si>
    <t>880BF2F06050A2560395D29F1700917F</t>
  </si>
  <si>
    <t>8331AFD19ABDA8D0FBE4BDB1B4BD1045</t>
  </si>
  <si>
    <t>1A40E2A4A8EA5590E4AB2340498577D3</t>
  </si>
  <si>
    <t>3521772C8852D148CAB4CA27D2573119</t>
  </si>
  <si>
    <t>A4F85A759C2B67CCF1A3BA92C2E4FD04</t>
  </si>
  <si>
    <t>F10D85963501701361FD9BB9A973FAFA</t>
  </si>
  <si>
    <t>0AC2381B37268EF8548E7919436272C8</t>
  </si>
  <si>
    <t>19BC1F084D49FC3E70C33F48EB0DD170</t>
  </si>
  <si>
    <t>A8A7405D2F2A012903E984D0F3A807AD</t>
  </si>
  <si>
    <t>0E7A602EC2D61B1B5E08E542362826FE</t>
  </si>
  <si>
    <t>4674BBBA14EF98D851D08D376071F008</t>
  </si>
  <si>
    <t>5117E7500C0CE0F8C84EA0E90BA5049F</t>
  </si>
  <si>
    <t>11CDCA269413D29833AB0AC930084B5B</t>
  </si>
  <si>
    <t>99AE30CA9CB2BFB649964F6EE5ED34D8</t>
  </si>
  <si>
    <t>B741C84E7442D45BBA23AF66DC25B9D2</t>
  </si>
  <si>
    <t>C3E4910CA4FCC7E412FE8C59F3F79D32</t>
  </si>
  <si>
    <t>02F881A6BBD9C6B72369C9C969B7DC94</t>
  </si>
  <si>
    <t>4BCEA105466288CC3345AEE37A5A04EE</t>
  </si>
  <si>
    <t>BF9A4FB89C871E11D6B69511223E4F01</t>
  </si>
  <si>
    <t>7A8A787FB2174571342C151627133582</t>
  </si>
  <si>
    <t>F37E2CD7E6653ABEC7FBD8B70A17DADA</t>
  </si>
  <si>
    <t>2A9091A762D434997DFA7CC38037511C</t>
  </si>
  <si>
    <t>A14FBF5B6956C0730AD5238EF3741344</t>
  </si>
  <si>
    <t>779252FE7C7757A3B28EB732DDE68C9C</t>
  </si>
  <si>
    <t>EF1240006FB3F819BC75C5A6F55881A6</t>
  </si>
  <si>
    <t>092686BF6D02231512113375552C53D4</t>
  </si>
  <si>
    <t>6DC2380485D8907002353B804BD3499A</t>
  </si>
  <si>
    <t>2FE6F2A944978F40D492CB22489C9390</t>
  </si>
  <si>
    <t>66375CFFDFE988558F2E5ED2BD036205</t>
  </si>
  <si>
    <t>82CF11AB286977352AD2CC689A9541BB</t>
  </si>
  <si>
    <t>0563CBEA2ECAEED7A395E993DF8EF69A</t>
  </si>
  <si>
    <t>0C8BBCAB0A90B0C56EA3CB5BC7207F12</t>
  </si>
  <si>
    <t>5FBAF75E2FF05EA49EBC78D0A2F1F885</t>
  </si>
  <si>
    <t>FD3C0281B64A54379B1B57EA416D26F6</t>
  </si>
  <si>
    <t>7C2AE15659FEF7447317A64F2B6B39D5</t>
  </si>
  <si>
    <t>3CFF3D3D2ED24951EB86ACF9E8142A68</t>
  </si>
  <si>
    <t>81DE5AAD341A8FB4AFE50F623B84C1CE</t>
  </si>
  <si>
    <t>79F53122638BDC54BC25E4B529C49642</t>
  </si>
  <si>
    <t>31B9B756DEC1F6F07D574E00DBEF6E1B</t>
  </si>
  <si>
    <t>A1CD089670B3C59DF038FBE81A6415E7</t>
  </si>
  <si>
    <t>5CF083E4C1F54EB1EC202755E509ACDC</t>
  </si>
  <si>
    <t>199708CCEC132724F5819C1214F8ED2D</t>
  </si>
  <si>
    <t>9A7D05A6345BBC44E34A69EE1381EBC3</t>
  </si>
  <si>
    <t>1FB69E298CFA34FBB3E5A765111651C8</t>
  </si>
  <si>
    <t>2438CD666DD772173520C5A1B8AC9FB6</t>
  </si>
  <si>
    <t>7DC7447F00B62B9A90E0A9C157EA3BD7</t>
  </si>
  <si>
    <t>B72F5973674938256151CD3E4305E80B</t>
  </si>
  <si>
    <t>BC3A0C5AE4A02BC0A42D504A98153A96</t>
  </si>
  <si>
    <t>A60D60C0F27375529F93598E7162B35F</t>
  </si>
  <si>
    <t>B4D03EF13881446BC0C91C684F69EBDB</t>
  </si>
  <si>
    <t>AF26DEC17ECEB4D833307F57E0666D17</t>
  </si>
  <si>
    <t>194F5C548D1FA4927EE5BB96B5DB94FB</t>
  </si>
  <si>
    <t>60F0F3F0D06AC99EEB7EDE64FBEC55DB</t>
  </si>
  <si>
    <t>CDC499E6DAAF5E4D7B5CC291D088A890</t>
  </si>
  <si>
    <t>4523AA968E9BAF6B814A1BFE24E5EB7F</t>
  </si>
  <si>
    <t>856BFF6788B2C2864D25AF2F9753860B</t>
  </si>
  <si>
    <t>2DB09C03EC5866D5BC979F652E4FA37B</t>
  </si>
  <si>
    <t>5C7BDAECB8A35C695C91594B9DA4D2AC</t>
  </si>
  <si>
    <t>EF24C2E37080B3292D7F322F668C0516</t>
  </si>
  <si>
    <t>26AC8D1A9CB93A24E8A8781A77F0538D</t>
  </si>
  <si>
    <t>8A4D7BD4A3B7C8AED748DF54F4C8D4FA</t>
  </si>
  <si>
    <t>995F00BCE15AC8F034C065901DB74912</t>
  </si>
  <si>
    <t>2850A5ABC9EC8B4C63EBCED99A13D36D</t>
  </si>
  <si>
    <t>086C18EFE1B38F74AF91F0AA68AA699E</t>
  </si>
  <si>
    <t>A4D728BAF249220B5A6276D8FDF4404A</t>
  </si>
  <si>
    <t>0B7B893085B2119E0338B6132B6392F4</t>
  </si>
  <si>
    <t>761088454F2F3E8C3D938D0F5E367D78</t>
  </si>
  <si>
    <t>A620509EE544E8A3C71501EF88B2CA70</t>
  </si>
  <si>
    <t>0D0247C3182DAD23A7460DB7A07337BE</t>
  </si>
  <si>
    <t>239A24FBFD4ADD825405EDDEA60E2245</t>
  </si>
  <si>
    <t>990D0DF2DC669993EAABCCCA5FF26D32</t>
  </si>
  <si>
    <t>6B116205120DCB4327535F8F55A84960</t>
  </si>
  <si>
    <t>8351B855C250AE9D36B49730C2F07743</t>
  </si>
  <si>
    <t>634584FAE9825F0C850E175CF644222B</t>
  </si>
  <si>
    <t>37185219D1120EE5D7860BC622054BBE</t>
  </si>
  <si>
    <t>30697B66FFE3F84F2D099E76DE6B8EE5</t>
  </si>
  <si>
    <t>B975BD3543E2BAFC83B4BA80DED3D8D9</t>
  </si>
  <si>
    <t>A95CC5A28682CD9FD21A77157D81BDB6</t>
  </si>
  <si>
    <t>A6CCF2E921E0E1E49A970C9B8AC3436B</t>
  </si>
  <si>
    <t>2D011DDADC4F1DF856823C9371FCBFC3</t>
  </si>
  <si>
    <t>F39FDAA663ED509475E8B2353CD0DF40</t>
  </si>
  <si>
    <t>725E978D24FFA49236DB2022099C15D5</t>
  </si>
  <si>
    <t>F163A76275A7B287318FECDA12C0A828</t>
  </si>
  <si>
    <t>238B0E47D4FD2469FACB58FEB296CCDF</t>
  </si>
  <si>
    <t>9183490D8E361EA53A7E0680F670BD42</t>
  </si>
  <si>
    <t>B7248015CAF4CFBC72D79070EFD0FFB8</t>
  </si>
  <si>
    <t>718258A2ECD4FCAFD43649F06CB90690</t>
  </si>
  <si>
    <t>23ED15C736FED0D328D63BE5AF533988</t>
  </si>
  <si>
    <t>468FFF27817E0B1C0A05C2802ACA74A9</t>
  </si>
  <si>
    <t>050268E8AA6C6942898368C6924FF3C9</t>
  </si>
  <si>
    <t>6D58AAA106DAF63A975604BFF2CAD7A9</t>
  </si>
  <si>
    <t>503C0409E43A049AAD5E8C22273A770C</t>
  </si>
  <si>
    <t>D913F847587FD00898D4E488C2ABC6B1</t>
  </si>
  <si>
    <t>AA02E436A93A94D8C06B825CCDE8D4D2</t>
  </si>
  <si>
    <t>A3B3218C5458060A7E687D6F5FCF71EA</t>
  </si>
  <si>
    <t>5961C63444902DA775B21300862C7C66</t>
  </si>
  <si>
    <t>5802CEC762A8CCE60D52E11993540793</t>
  </si>
  <si>
    <t>D3462FD7BAEE7FF7E20B1FAF4444CA9B</t>
  </si>
  <si>
    <t>76EC9CF2CE93D5103BCC51A3A96D920E</t>
  </si>
  <si>
    <t>77D30688FAD05B9B19AC5D0629A99964</t>
  </si>
  <si>
    <t>80A651854A46923F8AE1C58432F3E6BC</t>
  </si>
  <si>
    <t>BAB537E9F05A34179924E5D199E0A0A4</t>
  </si>
  <si>
    <t>64C4F597207B84E7FBA64DFEC4C75062</t>
  </si>
  <si>
    <t>9DD018DFE4B69C96FE78FA85893AF449</t>
  </si>
  <si>
    <t>4569E70C92271F0A10C2F7C9A81827AB</t>
  </si>
  <si>
    <t>A21165BB6B7E93FA8F05EE2FB307AAC5</t>
  </si>
  <si>
    <t>6C8B09D5824CF89A6C9E0841C88A8847</t>
  </si>
  <si>
    <t>CFE23A4508742490437A23590F6A6664</t>
  </si>
  <si>
    <t>54F70E11D1D6DA904207FE8901A8BAA8</t>
  </si>
  <si>
    <t>641D470F6B7913B9632711C5B4DF530B</t>
  </si>
  <si>
    <t>443DB58E02FB6CC148B39D99664AA763</t>
  </si>
  <si>
    <t>3810F66F11D0AE64AA3A2FFB24D94BAE</t>
  </si>
  <si>
    <t>18B57F4B5B344CBC7D12EAE8AC9A5E7A</t>
  </si>
  <si>
    <t>53269A63717ED44AD82E98BDED8B3E88</t>
  </si>
  <si>
    <t>A75E8FAA14022ECA703996863542D85E</t>
  </si>
  <si>
    <t>CEAACE94B45C4B0AA44D6F25FC75D809</t>
  </si>
  <si>
    <t>06185F259A805A8587FFEC48F617837C</t>
  </si>
  <si>
    <t>1D38D83F356125283BE74913D123957E</t>
  </si>
  <si>
    <t>993DAAF3B5C6734F793A830661537FCB</t>
  </si>
  <si>
    <t>A5360638C5784B514EC817BF8364C71D</t>
  </si>
  <si>
    <t>10A20A2B131A3344C316B9179D581F84</t>
  </si>
  <si>
    <t>87648164FF29F4F39FF18CD11740F2BA</t>
  </si>
  <si>
    <t>E21432E0B7100245C6105B8DEA3DE527</t>
  </si>
  <si>
    <t>553A104093CAF48439D515F899123436</t>
  </si>
  <si>
    <t>6CC168591EA9B9AD9CF618F560E46F81</t>
  </si>
  <si>
    <t>C4273B08EE6B67DD2630BF68F6CB4238</t>
  </si>
  <si>
    <t>C090B8EC8BC73856E31651A754BB44F9</t>
  </si>
  <si>
    <t>1FE08A9E03F743CEF0353CF0B7F479AD</t>
  </si>
  <si>
    <t>2B313187834408D9ADF52BBE735808F1</t>
  </si>
  <si>
    <t>E524EB74028C3F1F4E7133EA20E213B3</t>
  </si>
  <si>
    <t>F9B5D95C0D4FD33700455CEE90C80649</t>
  </si>
  <si>
    <t>459E5A3E04AF52D619A93DAC32486AE7</t>
  </si>
  <si>
    <t>C910F06816F983840F719B6252BEF115</t>
  </si>
  <si>
    <t>09EED6BA4E810E2A0162098164E46188</t>
  </si>
  <si>
    <t>97513D45953B5BDEA05A0C34917AFBAB</t>
  </si>
  <si>
    <t>5BB5AF8D6CA432163796B30A17624462</t>
  </si>
  <si>
    <t>413DC9AA1D0E1CEF7CD39731A5F27F66</t>
  </si>
  <si>
    <t>7C0285A14888835F64F8D14156EF5914</t>
  </si>
  <si>
    <t>803B2CA10EDC8D30C9E43C2367D44B7B</t>
  </si>
  <si>
    <t>EB0801B8FACD746D6CBDE7CB609D78E8</t>
  </si>
  <si>
    <t>46E9BFC364BCFE2284AC2B7D0FE3E8E4</t>
  </si>
  <si>
    <t>E3AD995C8F30996B3582E684B46A73AF</t>
  </si>
  <si>
    <t>87AE293D91AC66CDEB75FA1FC36003EA</t>
  </si>
  <si>
    <t>307EC48B1D24092ECB89858F29D0D677</t>
  </si>
  <si>
    <t>4729965F4965B3976D845CEF58F2383A</t>
  </si>
  <si>
    <t>D97C2DAFFD74EEB19F1F9D504D3AD34D</t>
  </si>
  <si>
    <t>E3E931B9F5A084A982535D236F664202</t>
  </si>
  <si>
    <t>2EDC4E82AF7702354F05133BF6850454</t>
  </si>
  <si>
    <t>FE18C74B711D57B9AFE601927A8C2F54</t>
  </si>
  <si>
    <t>F229D38685DD2F3B844BC2A487514210</t>
  </si>
  <si>
    <t>9E256DF2FE9D47E0CF631FE2CDE4553D</t>
  </si>
  <si>
    <t>846586E582DE89810AD60D3B7577A96C</t>
  </si>
  <si>
    <t>F2707642BA21E903E0761064C8537538</t>
  </si>
  <si>
    <t>92CB14109EBC6EA14D29F861030B265D</t>
  </si>
  <si>
    <t>18E0790EF3F8065EBC46194C0217B01D</t>
  </si>
  <si>
    <t>5A4DCA38A1E530042DBCDC477A52BC64</t>
  </si>
  <si>
    <t>35C95972FA833CB007FE336EBD20C456</t>
  </si>
  <si>
    <t>43BEB072ACA717FC3CA523C30A41B1E8</t>
  </si>
  <si>
    <t>B1263A04E20C47C7DFDEE2F0B1BA7B83</t>
  </si>
  <si>
    <t>4FB87F7623E67D47F49A8C87B9EA9C3A</t>
  </si>
  <si>
    <t>74FBF4FB566C702C6B222F91401D7C2F</t>
  </si>
  <si>
    <t>DB1D2593C6690CC9C6C4A5DB0BD009A5</t>
  </si>
  <si>
    <t>195BF865805AC612A6D84D2DEC0AB76B</t>
  </si>
  <si>
    <t>76CAC8779E3DB9A1E4B7C9BFCE33408D</t>
  </si>
  <si>
    <t>1BC160D077EE8DB21C7667F66562B397</t>
  </si>
  <si>
    <t>2D8949174D0C67E0DFDB8BA9B3DCD84D</t>
  </si>
  <si>
    <t>0FBEEE95F15044FDC903F24AE58C5D0E</t>
  </si>
  <si>
    <t>A7DDF2B65A01445F559D242D60699324</t>
  </si>
  <si>
    <t>A1873933BB880F6EA8D96EE60AE36938</t>
  </si>
  <si>
    <t>CC6D81DCEA22D29D8E0668D93C0E2394</t>
  </si>
  <si>
    <t>08D9A1E04C22F708A4B5F787640C4126</t>
  </si>
  <si>
    <t>37D0DCAC1DE34BA38C561A88F965E369</t>
  </si>
  <si>
    <t>CB72FB2052D8C252E8DB49E3B272A3E6</t>
  </si>
  <si>
    <t>DDB150D3DCD3F3C01C4DD5AFB308CD9E</t>
  </si>
  <si>
    <t>6FE02514675D0B75516A40A84A192BC9</t>
  </si>
  <si>
    <t>6F4621EC0F1413B2D6531A1253583C51</t>
  </si>
  <si>
    <t>9D415665A859F289B2B89216B0CD563E</t>
  </si>
  <si>
    <t>28304F7731E60A2DC25F19B355CC24C2</t>
  </si>
  <si>
    <t>1D825B792FAB75570C8C8259BC31FC4F</t>
  </si>
  <si>
    <t>A2CADA3736CB304C261A62861EFE290C</t>
  </si>
  <si>
    <t>6F7E753717951957D6935F98E1498028</t>
  </si>
  <si>
    <t>96CA597A896D5A822364F9024BF8F0CB</t>
  </si>
  <si>
    <t>35B1B1902AB32D3AF77C693D733442DF</t>
  </si>
  <si>
    <t>89C237A7983AC8B07B24C9E8C8315027</t>
  </si>
  <si>
    <t>F3CCC6B1A930F08EA3AF5CEBACF0FC37</t>
  </si>
  <si>
    <t>1A9796661D448CFC8952CD3DE2250951</t>
  </si>
  <si>
    <t>6A526A37A9E082A73C088F826C00E494</t>
  </si>
  <si>
    <t>10EB5B027A6378754229A27CC8E97CEA</t>
  </si>
  <si>
    <t>18D87234227EF744D439D2C6CFACC17F</t>
  </si>
  <si>
    <t>46FBBC8FE577A0141BD9207851123422</t>
  </si>
  <si>
    <t>3FB9F66C070A99F22725C71E87899347</t>
  </si>
  <si>
    <t>C1BB8FC9356880B48A6CCFE1D61CBAE1</t>
  </si>
  <si>
    <t>E89EEED6E2147D676178CB4AE082F38C</t>
  </si>
  <si>
    <t>FFB2A6831CDC1D6E5400723699A1F088</t>
  </si>
  <si>
    <t>8B1ABAFF10844A4B4AEAA3FB164C8BF8</t>
  </si>
  <si>
    <t>18E367539C804062653DA106D6252175</t>
  </si>
  <si>
    <t>0FAB691C84B42E9D73C7C7139A84472C</t>
  </si>
  <si>
    <t>C851F5AF167DC5CB4121F63338823CB9</t>
  </si>
  <si>
    <t>E4F3D4D046C3AD52A16F6E04FEAD939E</t>
  </si>
  <si>
    <t>A9D7180050C6D7FB99B4EF617CC17677</t>
  </si>
  <si>
    <t>7186D622D55BD5B6871DA0F7A3939609</t>
  </si>
  <si>
    <t>9C3BCF711139A7A0C2A8FC8EC5D2A3C8</t>
  </si>
  <si>
    <t>7C282D794078879E97A5A83E02C72E16</t>
  </si>
  <si>
    <t>FAF409DE7E64AA8A80F3FAFF722C2DD2</t>
  </si>
  <si>
    <t>371023D0465F7EC9198A987C72D56CA8</t>
  </si>
  <si>
    <t>0F62B907824C8D3A49B023642E71773E</t>
  </si>
  <si>
    <t>5D5489C450BED325A5C4262D12E52776</t>
  </si>
  <si>
    <t>B48512AC0DE9A3F521BAE9AEA85B0C59</t>
  </si>
  <si>
    <t>7325CED2C210449571B0DC9F0A3CE3AA</t>
  </si>
  <si>
    <t>FB98466A1CDDBA9BDD873348A2C78BA7</t>
  </si>
  <si>
    <t>E396159BE2B1AD3E436E73C1C54E6046</t>
  </si>
  <si>
    <t>4A2E3D0C024694C1FC22BA87817FF2DF</t>
  </si>
  <si>
    <t>6BA9A70463E9EC8DD7178ED01D9CEE80</t>
  </si>
  <si>
    <t>5D64526FBC3751F5FA9B0BFD3949A396</t>
  </si>
  <si>
    <t>7DC59A4444CF0B3CEF0D674355A7D0B9</t>
  </si>
  <si>
    <t>EEF63740602C005768F480BE1C143428</t>
  </si>
  <si>
    <t>62EB626AA8D4C677677AFFE27E339132</t>
  </si>
  <si>
    <t>07B57F84400A98FA6F3CE040719271B6</t>
  </si>
  <si>
    <t>09A19A5E3BC41C9BFB3BE8F83F15CA56</t>
  </si>
  <si>
    <t>A77727A3DE97D446D6AC6A8BF773CC9B</t>
  </si>
  <si>
    <t>AD067796B7AECA3551B9F58DFDFD141E</t>
  </si>
  <si>
    <t>D62457B5F87B40193F1A5EBF37EA8DA2</t>
  </si>
  <si>
    <t>7DD627546F44E99875495681D63ADC2C</t>
  </si>
  <si>
    <t>0B14A34DE1D9B1A717A5F2123F4FCD84</t>
  </si>
  <si>
    <t>3C3D3B6EF5DC017FED80FBE28EDEB40D</t>
  </si>
  <si>
    <t>52928E701CC942BCAB7A1F10CA936F78</t>
  </si>
  <si>
    <t>319B877B37C601BFF9A0EDB25695CF30</t>
  </si>
  <si>
    <t>C6902E97A49368BA1B035C5EA317AAB9</t>
  </si>
  <si>
    <t>DBCD0EAD65414955CE7CAB0CE9E0611B</t>
  </si>
  <si>
    <t>E1D3234789276146D633C11635F45E05</t>
  </si>
  <si>
    <t>4C71BDF2E9DB928C736542453991E576</t>
  </si>
  <si>
    <t>DF8F8FE6C1D8DFA1899C518091A202C5</t>
  </si>
  <si>
    <t>F4918F09940DDE2507EF6C4E0D75AEFC</t>
  </si>
  <si>
    <t>DECE36C9D7180B2FDFFE9C25C0CB7C01</t>
  </si>
  <si>
    <t>AE1086BCD1584E7D6362F2A30897ED9A</t>
  </si>
  <si>
    <t>DC0D81DEA6C3DC0035C135F764E7433D</t>
  </si>
  <si>
    <t>CC2A397C5A3CE6016CFF3FBE3D04ECAC</t>
  </si>
  <si>
    <t>ED93702AD9725D3CFD55E487EBEED995</t>
  </si>
  <si>
    <t>1977744111A659E8CF8CF7FFD5257918</t>
  </si>
  <si>
    <t>C52CAAD2CD933DE96484025D3C15C18F</t>
  </si>
  <si>
    <t>2E2E631A6F2F9EF2EE567AF990285D24</t>
  </si>
  <si>
    <t>BB4E6F39681E3BC43B35EED9C6C7D9BB</t>
  </si>
  <si>
    <t>B0CC29764E1251D30F0D42446F6789C3</t>
  </si>
  <si>
    <t>E90C750931C141DDBFF8B86EBD009182</t>
  </si>
  <si>
    <t>78FBA572B65492FB1A5E7A2A23A8E208</t>
  </si>
  <si>
    <t>41BAF960C1AA45091B9DD1EF01B653BA</t>
  </si>
  <si>
    <t>4EED87780BD6DAD80E2943966D58600D</t>
  </si>
  <si>
    <t>E1EA740ED777F0019FF7D8CC6B5646C6</t>
  </si>
  <si>
    <t>B23EA944CAC72930F3ECEA7B1F19D271</t>
  </si>
  <si>
    <t>8DA34C81A99755F0FDD550DAAFE523EA</t>
  </si>
  <si>
    <t>F0719071AB6567DBBDD0FB74FB6293D0</t>
  </si>
  <si>
    <t>5A7BE7F8B9496EC541EF9DA5852356EA</t>
  </si>
  <si>
    <t>49898E5A475D1F207488230AA474C292</t>
  </si>
  <si>
    <t>581322B4B38A2850717EF23B6CE22D4C</t>
  </si>
  <si>
    <t>4923AE9F546B14A7616E6B541B539E7B</t>
  </si>
  <si>
    <t>D20367267CC998FC6EB13B2C823F1E20</t>
  </si>
  <si>
    <t>934D6BEB312146C11E6A5861C8300481</t>
  </si>
  <si>
    <t>2F7AB8DAA7C158BCED5F337F657B2708</t>
  </si>
  <si>
    <t>2BCEA35F8A363365DDBDEF973F98A213</t>
  </si>
  <si>
    <t>C7636E01CA9D3126D0AB2ABFC6B9A540</t>
  </si>
  <si>
    <t>00B74969AF176A94FF70021603F1D42F</t>
  </si>
  <si>
    <t>49BFCABB90D59FF9159502691FDB8E32</t>
  </si>
  <si>
    <t>C94CBD4479F5728E8E38E39EF9C8995D</t>
  </si>
  <si>
    <t>170D3D9A7D3E4F04455EDE87F1C102B7</t>
  </si>
  <si>
    <t>BA496E46167C56ABAB1949D5A5D6B1E5</t>
  </si>
  <si>
    <t>7BCCE8AD41AE9446D3276FBA452F6C30</t>
  </si>
  <si>
    <t>20605071DD02E80FFE5BE13794F67D54</t>
  </si>
  <si>
    <t>A1319DE73302D1E472F2567116100871</t>
  </si>
  <si>
    <t>D6238303F66117C7EDD655F0F86F9598</t>
  </si>
  <si>
    <t>156BDEF425784043B49A228A61850B12</t>
  </si>
  <si>
    <t>53DD792D3F555297EF7E094C0CEE0228</t>
  </si>
  <si>
    <t>FF9D07F6F3FB7B42A73B079DD8EB0359</t>
  </si>
  <si>
    <t>5BFF9B47F2A7ECC4ACDECB11801DA2AE</t>
  </si>
  <si>
    <t>670B02CFC01FDA2CACE6834747D255B6</t>
  </si>
  <si>
    <t>D2EB517857757AC12A6474D5291E2721</t>
  </si>
  <si>
    <t>4B154E8739398B5231C480A07C1BF058</t>
  </si>
  <si>
    <t>A6506ABCEC74AA1EA078EBF37DFA9411</t>
  </si>
  <si>
    <t>DBBCF3FD8691203B506167139D403A93</t>
  </si>
  <si>
    <t>9132E6F9978B38A4CA79B2249572267A</t>
  </si>
  <si>
    <t>1744A3853AD884002017F68A11EFBF9A</t>
  </si>
  <si>
    <t>A067C50E7468DB8B88BE79835BCBB016</t>
  </si>
  <si>
    <t>430BB565096CAEDB1C09FCCE111EAFCE</t>
  </si>
  <si>
    <t>51308375F5D7B65310B4FEB8881F63F1</t>
  </si>
  <si>
    <t>620AA9DB246BAEC7C26194A20E4B7A3A</t>
  </si>
  <si>
    <t>8E4C203C1406F2E3D92FB201D4F90DDA</t>
  </si>
  <si>
    <t>696C39577429170C3320901C75CE217A</t>
  </si>
  <si>
    <t>16E49B77026E877C9778252BE4956761</t>
  </si>
  <si>
    <t>BE6E698E3EED1013C9496C14ECCA3EAE</t>
  </si>
  <si>
    <t>CA3FBA083E2CE7F1121E8BC9BFAE43F7</t>
  </si>
  <si>
    <t>CA3FBA083E2CE7F1419170CF37F6D9BE</t>
  </si>
  <si>
    <t>626DEEEB1738C9C43F971D476A6766BB</t>
  </si>
  <si>
    <t>76F25851CD241ABEA36E2529AB73DDA5</t>
  </si>
  <si>
    <t>E20A4B6A9A2711418237B6CBB6B4D1B1</t>
  </si>
  <si>
    <t>77829AF73A3094A3B63E05DA391D76F7</t>
  </si>
  <si>
    <t>F20D7088C8503C305A6DDDA46679B5F1</t>
  </si>
  <si>
    <t>C62EC8FF52F605A613868DED594AC013</t>
  </si>
  <si>
    <t>BAF0077FB97623A8FEC47B57D90C18EA</t>
  </si>
  <si>
    <t>01B59F30170959167BAC5C43B24A0998</t>
  </si>
  <si>
    <t>06A3CD3EDA6237B2FFC0C74A6C035840</t>
  </si>
  <si>
    <t>E40E2DDD7D8D14BE98140BF5F44B54B7</t>
  </si>
  <si>
    <t>4200D653AE7D0DC541D46000B469688C</t>
  </si>
  <si>
    <t>51B97849E0E71D39C3034250929D300C</t>
  </si>
  <si>
    <t>1E8483C3D85F90F85BB5757205EF8ECA</t>
  </si>
  <si>
    <t>E9BC960C84631D8581CC0402DD33E72F</t>
  </si>
  <si>
    <t>9511691855DDDDBFEDEB334A7019D7B3</t>
  </si>
  <si>
    <t>2C22B6303A2A90E3E6376335F0862B75</t>
  </si>
  <si>
    <t>4B29196B68B444803888D249A9CFC3A7</t>
  </si>
  <si>
    <t>B78B384C0B8BB4E25E28A6F9CDB02FB6</t>
  </si>
  <si>
    <t>D0FC2EB3573DF9BB54EC8F997A65B8C1</t>
  </si>
  <si>
    <t>1D25E0585E9C3653F38F716E81FF7948</t>
  </si>
  <si>
    <t>8E01D57962CB723F11E575BA23D463CB</t>
  </si>
  <si>
    <t>0EB1118B76314337EC0822BE01A84D20</t>
  </si>
  <si>
    <t>FE5DD571B7BB180929D9CC78FEF54E7E</t>
  </si>
  <si>
    <t>8449EBBD74665DDC342E8D7E509166CA</t>
  </si>
  <si>
    <t>06DA63D03A9A4D7EC7705B7AD378D352</t>
  </si>
  <si>
    <t>B6938ACEF2725491078438F41AAA997A</t>
  </si>
  <si>
    <t>B749BED84EE840045A7D40DD2CDF5A95</t>
  </si>
  <si>
    <t>12A3A128C379A24A557A863D0112B7FE</t>
  </si>
  <si>
    <t>860C86D9FA8DFD51C17475B114BEC717</t>
  </si>
  <si>
    <t>F4518E1CA1ECC5A836A2256DF97C4ED3</t>
  </si>
  <si>
    <t>A3002A3BC95844E59C4B78A0C0FBF4F4</t>
  </si>
  <si>
    <t>7F56C2AF90A103470BD0A4F69F4A9E98</t>
  </si>
  <si>
    <t>580D88B912A0251D8A4A7ACE3FFB09B6</t>
  </si>
  <si>
    <t>D74BD7C28FADA9AA1D54A0E94FDD5C0B</t>
  </si>
  <si>
    <t>02D57758FF670442F2D32F7B33C51EC3</t>
  </si>
  <si>
    <t>EBF63FCA7BB26273086EB5BAD0B83412</t>
  </si>
  <si>
    <t>E4BF1783B86A0E9FFA9875BB7F91EC73</t>
  </si>
  <si>
    <t>7E71362482E97E4F241EFBDA86D20648</t>
  </si>
  <si>
    <t>AFB650236978F82C207CB278AA5CEFC0</t>
  </si>
  <si>
    <t>5EF75A9C7BB1A4525DF1471B838D4C04</t>
  </si>
  <si>
    <t>068FB14B2077EB4D6178DF456EA47029</t>
  </si>
  <si>
    <t>644F91F3F32E3A071F8583BE4E595F96</t>
  </si>
  <si>
    <t>C6F9DFA33F35F795A133249F35DD3385</t>
  </si>
  <si>
    <t>D27A788B0E41F0DDEB9B27E32DE315F7</t>
  </si>
  <si>
    <t>B15A0C274910F63E5D7F3299FFEFD0A2</t>
  </si>
  <si>
    <t>A16B3BB0BAEEF93F8296ECB31C2E0BA1</t>
  </si>
  <si>
    <t>AFFE5433A93C1D2282F737C26F17DBA7</t>
  </si>
  <si>
    <t>D3F6BDB7125E54039854C70FF5D2221F</t>
  </si>
  <si>
    <t>DDF853FD53AFFD588C59EF384BFED851</t>
  </si>
  <si>
    <t>5566024B3B0672FC921CD6945D802DB4</t>
  </si>
  <si>
    <t>1A7A795DADE30FED1B0290F535244405</t>
  </si>
  <si>
    <t>474040D2C5B4D388710890E7B93EDA9F</t>
  </si>
  <si>
    <t>3652A2FE9F348D90B096A4438D2942E7</t>
  </si>
  <si>
    <t>8FE507DB3FE400E9F831D8B962ACB54B</t>
  </si>
  <si>
    <t>960A2364A423050937F53C5B15A5D967</t>
  </si>
  <si>
    <t>3044C97707F3EEEE36656695C4397BD4</t>
  </si>
  <si>
    <t>89D864887CA748F77873369E3BCAD10E</t>
  </si>
  <si>
    <t>593836D628E314CA8C0013C5B0382E99</t>
  </si>
  <si>
    <t>78062921C3958771A61CE2FAB98CCAA5</t>
  </si>
  <si>
    <t>E12B3E1135FF2A021AC35FE5058B3CCA</t>
  </si>
  <si>
    <t>E39BD894D60CA4928F773CD5B60696BB</t>
  </si>
  <si>
    <t>57E2CC05617DCDDBA15D35BB6CE41B81</t>
  </si>
  <si>
    <t>9EFB1D57B55598A3D474C966129AA1C4</t>
  </si>
  <si>
    <t>67BC7880C6AD8DDAC1308C8286D259A0</t>
  </si>
  <si>
    <t>D37CA5B229EF09B9526890AB06CCE86E</t>
  </si>
  <si>
    <t>001A21F01EEF563028D3EC2440AF3741</t>
  </si>
  <si>
    <t>A5B26C30F3474877E8D0F4FBFD6FE920</t>
  </si>
  <si>
    <t>EE3ED5549C8D4C8A45F0BB9DC21A5C8C</t>
  </si>
  <si>
    <t>6EEE4DA2CFE9E90746376174062663C1</t>
  </si>
  <si>
    <t>D227B04E4CEE13CA766BA9DA285B3FD7</t>
  </si>
  <si>
    <t>4DDD7513AD650A3395D8F118F9AAA96B</t>
  </si>
  <si>
    <t>46A0AE5ED0F9D393149F0AE1848B05C5</t>
  </si>
  <si>
    <t>063962C0F1B55BC9019C03604558CE7D</t>
  </si>
  <si>
    <t>F5FA5B30BCDBAD004B3DAA4B6C4F7F4C</t>
  </si>
  <si>
    <t>94999B6ED48BA3AEAF8D2F0813B4B9AB</t>
  </si>
  <si>
    <t>97541274FC60FF42CD214CFDDA1C0805</t>
  </si>
  <si>
    <t>EC521BDED0140560BFE5D1D8447C6E30</t>
  </si>
  <si>
    <t>7C560232E88F8684362719EE7A243643</t>
  </si>
  <si>
    <t>155FA39C761E50A62234ADA5DF8BD0B6</t>
  </si>
  <si>
    <t>EB786F4FBEAF15D28BBE1C877E87CE81</t>
  </si>
  <si>
    <t>E073DEFFC77B76D97FD74592F6F7BA7A</t>
  </si>
  <si>
    <t>03191B1B9CBF4EDA17A333F217D4A1D2</t>
  </si>
  <si>
    <t>CC6B1F631A1A8E80549C78AEF171F01F</t>
  </si>
  <si>
    <t>F6F272AACE9628DB5D0F8CEAE728875B</t>
  </si>
  <si>
    <t>FE954F3703DEDE60D1FD9F5A66D91A32</t>
  </si>
  <si>
    <t>466F037B2A57E48F9DA2343E9D00FC72</t>
  </si>
  <si>
    <t>D1DF684731430FFCA57D09FFF6DA9B13</t>
  </si>
  <si>
    <t>640BF119BBC1495A699F2489049A8F32</t>
  </si>
  <si>
    <t>BF2AEF84413B88F9C7F967BD1CB5ED47</t>
  </si>
  <si>
    <t>FFCF00551F6A0BA693A2C21D0581CE73</t>
  </si>
  <si>
    <t>3AB6BCBC825747BEFB292C028D211E21</t>
  </si>
  <si>
    <t>2A58E957B8A85A3657A986F07FB6DD81</t>
  </si>
  <si>
    <t>1C6D93795C1B6236C65C8E5EA6B3A70D</t>
  </si>
  <si>
    <t>AB080265015D229C93D7F5DC5928CA15</t>
  </si>
  <si>
    <t>72DE26B8EDDCA60F26B7E8C7B5C0A891</t>
  </si>
  <si>
    <t>95B7463313A419E58257E07D555F2793</t>
  </si>
  <si>
    <t>F43B1D71ED2B5FF35FDC995EF97176DD</t>
  </si>
  <si>
    <t>77C0EF01183DD5FF6D7E4E2744BA9081</t>
  </si>
  <si>
    <t>C0666945879B3F505AF6DC57C1628E70</t>
  </si>
  <si>
    <t>FE2FB452941FC6E73EC0D489A6733835</t>
  </si>
  <si>
    <t>0C58B0BED49F15EEA84801FA4AAAF2EF</t>
  </si>
  <si>
    <t>8BC10AF82123923490254139C9680C46</t>
  </si>
  <si>
    <t>EDFE83760DB53F7FB1DA912C8EEF6819</t>
  </si>
  <si>
    <t>1909552C80F1FF9DCFB61917967833D4</t>
  </si>
  <si>
    <t>21EEE4F78B5CF305334DE7AD64B00F6F</t>
  </si>
  <si>
    <t>924422C925A42FE904A36FB4B4B5B3A5</t>
  </si>
  <si>
    <t>DE65E0EFE318EE967F97EEBEB5844438</t>
  </si>
  <si>
    <t>5A1F4C2ED3E73560CFE679F16461FE36</t>
  </si>
  <si>
    <t>2FE68E13BF9D4D98142C4CCD06EE7D90</t>
  </si>
  <si>
    <t>824F8C06334AA8A9D19B0DCF37AAC078</t>
  </si>
  <si>
    <t>7FDAB62AEF2284543242DCDCC9F02227</t>
  </si>
  <si>
    <t>FD001570F68D5885AAB747FEBB82D70B</t>
  </si>
  <si>
    <t>A807F6AA2328893B7FC6A212308A0D00</t>
  </si>
  <si>
    <t>532BCC2C6590DAA366DA89409E6498FB</t>
  </si>
  <si>
    <t>559859EEED7A459810C5242405DEAEFA</t>
  </si>
  <si>
    <t>0B7152858461EE9EDD572CE4A7125A93</t>
  </si>
  <si>
    <t>C206FB8A80D860DFAC626243C583E5BF</t>
  </si>
  <si>
    <t>E3D05DBF97CDB35D441BC09260CDC332</t>
  </si>
  <si>
    <t>578F6A74D700F870AEA233DAB8870E19</t>
  </si>
  <si>
    <t>253579C18A89893C8E002E3610038572</t>
  </si>
  <si>
    <t>B80AE74BE23E189A2D84DC2D8BB56561</t>
  </si>
  <si>
    <t>47EAC18F57785C1E4E57ED13CAC11CE1</t>
  </si>
  <si>
    <t>7D1FFE4A76FBBBA91C99E30093B62178</t>
  </si>
  <si>
    <t>1782EBBE1192EB82942C344CC9AEACF7</t>
  </si>
  <si>
    <t>F3E0AED4090D6711368DAAD1E0734604</t>
  </si>
  <si>
    <t>429321748CAA5E350D38D5F98CDFD026</t>
  </si>
  <si>
    <t>E00D466D5FAC8B25C2980E2F97131E68</t>
  </si>
  <si>
    <t>368C147E6818273424F3C4E08CC09541</t>
  </si>
  <si>
    <t>DE5E420EE5C9E17F58B5FA266AB2712B</t>
  </si>
  <si>
    <t>894107699FDCAC24E728A65EBBF0FB7D</t>
  </si>
  <si>
    <t>A36243020C0F7252391DA0632547476E</t>
  </si>
  <si>
    <t>B4D0ECA9ADD5083374A11E5B68C588AF</t>
  </si>
  <si>
    <t>3B4C784881B709C835F8A713D9A9795B</t>
  </si>
  <si>
    <t>3A43DEFF7068D85366947A59020B4D93</t>
  </si>
  <si>
    <t>D6F147861EA421E1EB525887BC39E352</t>
  </si>
  <si>
    <t>1D998B618E10DEF437B44DA20BE045E6</t>
  </si>
  <si>
    <t>43F7D2E973578BC827C75F7BD1B52220</t>
  </si>
  <si>
    <t>395143F4B62195AB566C869A7B6500CC</t>
  </si>
  <si>
    <t>C02B1A823EFE485EF3ED8F1E6B2B86BA</t>
  </si>
  <si>
    <t>0CDDEA7F9E972DC07EB508D1AEFEA7CD</t>
  </si>
  <si>
    <t>42185B13A7187DD740A484E787A244F8</t>
  </si>
  <si>
    <t>0A92F9BD4E98542A642FBEF60D80E451</t>
  </si>
  <si>
    <t>983FFEACB93077D5EF0BC55ADB3AD7DC</t>
  </si>
  <si>
    <t>3D4D46A1B5CCF377FF865E35E79A7AC6</t>
  </si>
  <si>
    <t>16AFFB65E4AB0CE29740A15FAAECAA71</t>
  </si>
  <si>
    <t>221DB71BA8D8F13C9CA69043B8FE1F40</t>
  </si>
  <si>
    <t>C6E835072129C1787DFCCDCCAF57781A</t>
  </si>
  <si>
    <t>760E687EFF63A6426C958C2219A85E02</t>
  </si>
  <si>
    <t>5478013673175EB308FE621AE0B367A8</t>
  </si>
  <si>
    <t>C9DA506CEA9CB7B12BDD5D02B1B13334</t>
  </si>
  <si>
    <t>75EB853B1EBE2AB5A52AAA4F29720811</t>
  </si>
  <si>
    <t>757DA7589EF4FF654A15494FBBBDBFAB</t>
  </si>
  <si>
    <t>610B279AC120056F1C7C1EEEE5374ADD</t>
  </si>
  <si>
    <t>C518CAB692F82B0A6DAA24408CAF42DB</t>
  </si>
  <si>
    <t>FDFC3B160B86F8A7A0371A4A43555F0E</t>
  </si>
  <si>
    <t>16B6E94074958E8F7ED61804C945310D</t>
  </si>
  <si>
    <t>3D78EB0B9F398F57C9AECE41BB9AD68C</t>
  </si>
  <si>
    <t>783FE97D76B14F83C8E1FDABB45DCCF6</t>
  </si>
  <si>
    <t>B8D0AC88833C269195C64E90DFAA3135</t>
  </si>
  <si>
    <t>84909F71B1AD19DEA5273E00A6DA68F7</t>
  </si>
  <si>
    <t>F90919F159BE4C6389365B0A4AD07210</t>
  </si>
  <si>
    <t>4A0257692765931B9935F36CB1A4A232</t>
  </si>
  <si>
    <t>F7EFEB0569653AAF43CF70455897C7D9</t>
  </si>
  <si>
    <t>6AD5E617BABCDB40D7729B70851A886F</t>
  </si>
  <si>
    <t>80A32CDBCB111B048529783393069855</t>
  </si>
  <si>
    <t>66F6121070371750961053CEC7EF2EBF</t>
  </si>
  <si>
    <t>7A5E62CA06F1E9DC2DB2C67164B8ABFA</t>
  </si>
  <si>
    <t>38CA2E666C59AE7295602CBE652C255E</t>
  </si>
  <si>
    <t>EA4B1E46AE3405FDC2BAD6049A4FD65E</t>
  </si>
  <si>
    <t>72E3AD0E7B9BF74BC7D8531795F2A461</t>
  </si>
  <si>
    <t>C7C76D4E569733D7FA0E2D556CD0367A</t>
  </si>
  <si>
    <t>399C3F5EFAF9610DB6A8A699FB18B815</t>
  </si>
  <si>
    <t>91ED1CAD4C6A39DAFA1F186ADBBCEBE2</t>
  </si>
  <si>
    <t>5DC0485B892E819A3D8DAA8579E01446</t>
  </si>
  <si>
    <t>FDCCC7A34A92C66B57D39624F197E9FA</t>
  </si>
  <si>
    <t>BEB3B00DE3A8C92477B53045311344C7</t>
  </si>
  <si>
    <t>DFF91ECBE7CD49D63D713528272CF279</t>
  </si>
  <si>
    <t>5E8B949830D488C96141C30DD79543CA</t>
  </si>
  <si>
    <t>6FA2B88E7B90E1B1FEDC30CD8337E5CC</t>
  </si>
  <si>
    <t>B0E1C46C84CEDE618668E5589FFB5E73</t>
  </si>
  <si>
    <t>F42161AC48C02BB9A5CEA1691C7442E7</t>
  </si>
  <si>
    <t>AD14AC752F837E876FCF007E50727082</t>
  </si>
  <si>
    <t>60A34E8C35D477F4C84C8D90897C6CB7</t>
  </si>
  <si>
    <t>A3E84ADE9DD7837E5CCE3A528BB0FAB6</t>
  </si>
  <si>
    <t>401EA14CF8724390E82B503F6CC63AFC</t>
  </si>
  <si>
    <t>609A41271225B2725EC58CA2B4208B16</t>
  </si>
  <si>
    <t>ABB74CB9975CFA28328AA00B97DE24C1</t>
  </si>
  <si>
    <t>B542B20D8D55FD2CDB3BE81A5241B10D</t>
  </si>
  <si>
    <t>5284FAE0017C96EA0C3D0C7D7D88A970</t>
  </si>
  <si>
    <t>A91D0480FA1B1BF54070151E98E8D3C8</t>
  </si>
  <si>
    <t>A53DAF944B96918E4B8002742FAC6D7D</t>
  </si>
  <si>
    <t>6D9A0B0556B869CDDED6F8593B2F53E4</t>
  </si>
  <si>
    <t>3954F7A1A5611EA6B20CA009D3B92AC3</t>
  </si>
  <si>
    <t>30F162638ABFF694441065C2B6049AAE</t>
  </si>
  <si>
    <t>D05B1EB11446D61F304C3185C463A1A9</t>
  </si>
  <si>
    <t>885135428067037BC5982C6D82335825</t>
  </si>
  <si>
    <t>55E5F507FE4F2AECE936B317036BE139</t>
  </si>
  <si>
    <t>B3291C501EFBB6B6F231A8001D0EA99C</t>
  </si>
  <si>
    <t>AB4C09F7C8BD4389227D5302F2593F92</t>
  </si>
  <si>
    <t>6ADA9615D131D01DABB7F4DBB64388B2</t>
  </si>
  <si>
    <t>F65EEC754C056C2BA189D558A6A105C8</t>
  </si>
  <si>
    <t>CE76C7B42F1B432DF929C926F3975B92</t>
  </si>
  <si>
    <t>2422642782CE4E9E599AFB451B1BD5C0</t>
  </si>
  <si>
    <t>CDB19F96C91783716D42E68C36ED2150</t>
  </si>
  <si>
    <t>68DE943FF38C2645F47C8208C4FE2D44</t>
  </si>
  <si>
    <t>C532289DFD85F10E22A20ED3F5000F74</t>
  </si>
  <si>
    <t>D92C41F1580A33C0708034683DA794C6</t>
  </si>
  <si>
    <t>268875D8BD8EAC7BDB0B4C808A162596</t>
  </si>
  <si>
    <t>0A240AC129792A2C34140FD708E970DC</t>
  </si>
  <si>
    <t>0BE4A072C6BCB0A3146FADB111FEF51B</t>
  </si>
  <si>
    <t>F57DB64D4929629039C92D425203A816</t>
  </si>
  <si>
    <t>90672782C66D78DBA3EE490E6795A46F</t>
  </si>
  <si>
    <t>732E207868130D702B4210CA18C005E1</t>
  </si>
  <si>
    <t>6CAD4E5C8D20AAB968922C6EA741AA90</t>
  </si>
  <si>
    <t>5275CEFCB8BED9661117BA6108EE7A27</t>
  </si>
  <si>
    <t>072FF00324FDBE623E73735FB785E161</t>
  </si>
  <si>
    <t>34377F22AB92DEFB32D7681944D7B24C</t>
  </si>
  <si>
    <t>E4AB670FFE85E8C410B4B128621A1FEB</t>
  </si>
  <si>
    <t>923D0EAD833D703A03BE3DD5C2C6B90C</t>
  </si>
  <si>
    <t>B6EEFC49707DAB28AB38057C2FD4B688</t>
  </si>
  <si>
    <t>E5E42ACD77521349B9FAC0A5B9C05B02</t>
  </si>
  <si>
    <t>A29D58954318ABD0ED34EEFB0479613E</t>
  </si>
  <si>
    <t>751EC5C0E50772369DE6556F0D304B27</t>
  </si>
  <si>
    <t>B8783C94B3EA523FB79B902B37F23B9D</t>
  </si>
  <si>
    <t>1291E2A5C13D682C197DEE63961DDC47</t>
  </si>
  <si>
    <t>FC233336DA00876952765243FA719F74</t>
  </si>
  <si>
    <t>C81526CC7BD1912DE077876554110DEA</t>
  </si>
  <si>
    <t>C6035CA8C420257A19276A21DF437072</t>
  </si>
  <si>
    <t>9A82A9206F0B5DF14E73A78822C61FC3</t>
  </si>
  <si>
    <t>F17661547AC5781C3EB6091ED06E4F38</t>
  </si>
  <si>
    <t>DD4C1C96D97DD7FDA9DA9B0A7760DCC1</t>
  </si>
  <si>
    <t>30D465B98A6386F243FA91C58C10012E</t>
  </si>
  <si>
    <t>1DD5F6CBFEA2326D881235006E69CC09</t>
  </si>
  <si>
    <t>E8FBD7A281E3DA6574BA5933D372274E</t>
  </si>
  <si>
    <t>4930B8F17D8002457274E03DC63E8D12</t>
  </si>
  <si>
    <t>133F463CB81ECE6E389ED4621B8375B4</t>
  </si>
  <si>
    <t>EFF14CB78CE0E9BF0CCD08143B2D6A0F</t>
  </si>
  <si>
    <t>19E24C320E0DDBFAEFEE5BE3F309F1F1</t>
  </si>
  <si>
    <t>744BE8CE6972696532FF1F22323104B6</t>
  </si>
  <si>
    <t>930FE1388CB1790D83572A24221F0AE5</t>
  </si>
  <si>
    <t>345BA770C039BA04EBD3CA7D4B269078</t>
  </si>
  <si>
    <t>C62A5B125069DD7503FF6470D9EBD0F1</t>
  </si>
  <si>
    <t>0D45B50645631AC4B4C1022F63B13C34</t>
  </si>
  <si>
    <t>E1B5A366DBDFA49E945E0608FDEFF5C9</t>
  </si>
  <si>
    <t>932BFADA38CF53C88D2C19A7F224D2AA</t>
  </si>
  <si>
    <t>152FA6891733AFB1AE541512D9FFBD57</t>
  </si>
  <si>
    <t>6DAD6DE877DE82884260A5FAF4984481</t>
  </si>
  <si>
    <t>D9CE3820FC7575C5C04DF333470D1C9D</t>
  </si>
  <si>
    <t>7A5E8692A0031E4990A17E398DA95E9F</t>
  </si>
  <si>
    <t>66334CBCC60EAD78D2E92881C1D38537</t>
  </si>
  <si>
    <t>9A71E59F9B9F7E07C86D89EADBB77317</t>
  </si>
  <si>
    <t>2A4AD5C57E40AB57FAEDE018532D39C8</t>
  </si>
  <si>
    <t>F790155154DF0E513774FB7D095449C8</t>
  </si>
  <si>
    <t>276F40DD550135FF0CEB8C6C04714287</t>
  </si>
  <si>
    <t>027B1A09A1DC3464421CFE1BD5C3CD7F</t>
  </si>
  <si>
    <t>F15974BE6AAA9A85B1536E58BAE99A2E</t>
  </si>
  <si>
    <t>25B2EC2E3A3CC58706D82512ECC8DB19</t>
  </si>
  <si>
    <t>8EF08822996B20E0DAE032CBF75F01B6</t>
  </si>
  <si>
    <t>2DAE5856568C4B69E29F1E041AB003BC</t>
  </si>
  <si>
    <t>B9E3F71BFADCD022992739819C1A0F57</t>
  </si>
  <si>
    <t>DB97802AAD364AE06C4A6F0DAAFF1F9A</t>
  </si>
  <si>
    <t>A3E920E1167D8E1069A57339B4CB7E6A</t>
  </si>
  <si>
    <t>5D5DE6929B117672E9B92D148A72E5F3</t>
  </si>
  <si>
    <t>A16433711DB3A7AD10D64267F2EDD189</t>
  </si>
  <si>
    <t>396D2B4AB5DE3A938D4373D6081F2199</t>
  </si>
  <si>
    <t>3F68FB93CE3924F255414109FC3C9004</t>
  </si>
  <si>
    <t>2D114CFB2766B127A10A38E2D9C0E8EB</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</si>
  <si>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</si>
  <si>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</si>
  <si>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</si>
  <si>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</si>
  <si>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</si>
  <si>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</si>
  <si>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</si>
  <si>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</si>
  <si>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</si>
  <si>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</si>
  <si>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F02C97EE46918D5DDD29E543D3F5612D</t>
  </si>
  <si>
    <t>754A23A205717534147E10A1E324862A</t>
  </si>
  <si>
    <t>29A31805FF4090DD36B3DF2BFA81F5EA</t>
  </si>
  <si>
    <t>9E02D7E5EA6DAB96C77425CD113F2D70</t>
  </si>
  <si>
    <t>3827EF9A6A047743BE1C983E68396FE6</t>
  </si>
  <si>
    <t>D1B81BD6918480BA35357508175EFF0A</t>
  </si>
  <si>
    <t>99744D788D6C309B557FF3538D706936</t>
  </si>
  <si>
    <t>84EA4C419CACB7A0B1C2CE5E86B5A57B</t>
  </si>
  <si>
    <t>FBC28885B18516DEC9121698351C7080</t>
  </si>
  <si>
    <t>2073C78D030BA74614D8EA8B01CF7317</t>
  </si>
  <si>
    <t>8E0C958D6608A9CBBEB9DD8A41C95558</t>
  </si>
  <si>
    <t>855F2B2F7F0358B37AD2C79BE979A29B</t>
  </si>
  <si>
    <t>880BF2F06050A256D39C73FF0332A0DB</t>
  </si>
  <si>
    <t>05C4E0532685692E0B8990F6A0B0E2A9</t>
  </si>
  <si>
    <t>1A40E2A4A8EA5590D3A95FB26958D73D</t>
  </si>
  <si>
    <t>3521772C8852D148B8A3DEFF29051DFA</t>
  </si>
  <si>
    <t>F6A7839C446F59D21C08F1B9AD156420</t>
  </si>
  <si>
    <t>F10D85963501701385E1CEF56BCE6D45</t>
  </si>
  <si>
    <t>0AC2381B37268EF89ED0E2BDEE883A8C</t>
  </si>
  <si>
    <t>A407AF42BB812B62D64F9E825A84C1E6</t>
  </si>
  <si>
    <t>19BC1F084D49FC3E4D15A49CE2B5EC96</t>
  </si>
  <si>
    <t>0E7A602EC2D61B1BDF3B03EB3B5E2933</t>
  </si>
  <si>
    <t>E31483E9A5A94CFD8849E4BEBD5B824B</t>
  </si>
  <si>
    <t>5117E7500C0CE0F8A337E65320ED21E9</t>
  </si>
  <si>
    <t>11CDCA269413D29880B6220CADE25D1A</t>
  </si>
  <si>
    <t>7A1EEB18A2D3E042F6B102284B443B35</t>
  </si>
  <si>
    <t>B741C84E7442D45BC5A54A1B7A54FBED</t>
  </si>
  <si>
    <t>C3E4910CA4FCC7E4F3D8535340A9D498</t>
  </si>
  <si>
    <t>DDF759704AC9FF7D511877C937626892</t>
  </si>
  <si>
    <t>02F881A6BBD9C6B7D3D4AF04FC6B8C96</t>
  </si>
  <si>
    <t>BF9A4FB89C871E11F81284019CF78FC8</t>
  </si>
  <si>
    <t>7A8A787FB21745710239D61BEBC8D2BD</t>
  </si>
  <si>
    <t>F37E2CD7E6653ABEBA23F5B7579864BC</t>
  </si>
  <si>
    <t>022A6E56EA9F9AB74D742FF0E781B24C</t>
  </si>
  <si>
    <t>A14FBF5B6956C073F802ACE71A640382</t>
  </si>
  <si>
    <t>779252FE7C7757A32AFE976A5CB0F84A</t>
  </si>
  <si>
    <t>EF1240006FB3F8199C1569F5AB0C6D0F</t>
  </si>
  <si>
    <t>5F22753DBB6F0F5029AD24F509DB08EB</t>
  </si>
  <si>
    <t>092686BF6D022315FA62F0391BADF3F1</t>
  </si>
  <si>
    <t>2FE6F2A944978F40B436ABEAE7C5105B</t>
  </si>
  <si>
    <t>1782EBBE1192EB829672F7E7A4C06BF6</t>
  </si>
  <si>
    <t>82CF11AB28697735A0D369D549E119BB</t>
  </si>
  <si>
    <t>0563CBEA2ECAEED75261DBE9099E6B17</t>
  </si>
  <si>
    <t>0C8BBCAB0A90B0C5EDFA792931CDB415</t>
  </si>
  <si>
    <t>063977D3FC76B67B25C4D9BBE55A64E4</t>
  </si>
  <si>
    <t>5FBAF75E2FF05EA4AAAF09644E158932</t>
  </si>
  <si>
    <t>7C2AE15659FEF744667DC37C8EC9F485</t>
  </si>
  <si>
    <t>93AE63753A27DF85793246D821F075B4</t>
  </si>
  <si>
    <t>81DE5AAD341A8FB49D203CA806A00591</t>
  </si>
  <si>
    <t>79F53122638BDC5467B1623DBAD661C4</t>
  </si>
  <si>
    <t>DDC0592A85CE4360F5900D98C7A261CD</t>
  </si>
  <si>
    <t>31B9B756DEC1F6F0FDCF47EBD70E0A88</t>
  </si>
  <si>
    <t>5CF083E4C1F54EB1FAA7E85E7F380E5E</t>
  </si>
  <si>
    <t>199708CCEC132724F086E12A46068E60</t>
  </si>
  <si>
    <t>9E31BE90893A33F72B0D74ABED6B6AE8</t>
  </si>
  <si>
    <t>9A7D05A6345BBC44D224E3ECC9E6DA0E</t>
  </si>
  <si>
    <t>2438CD666DD77217176A2D55D8A97F16</t>
  </si>
  <si>
    <t>FFF08063D354C75BB8547B2DFEF7A8E3</t>
  </si>
  <si>
    <t>B72F597367493825CEA6745180855696</t>
  </si>
  <si>
    <t>BC3A0C5AE4A02BC0BCBD21DB12147668</t>
  </si>
  <si>
    <t>7FF834130CBF9C9CFFA6E614C5AA429A</t>
  </si>
  <si>
    <t>B4D03EF13881446BBB17CA3F10303531</t>
  </si>
  <si>
    <t>AF26DEC17ECEB4D86BAD20C13B83D478</t>
  </si>
  <si>
    <t>194F5C548D1FA492856AFE1DF8EC39BC</t>
  </si>
  <si>
    <t>60F0F3F0D06AC99ED65109ECBA1C38B5</t>
  </si>
  <si>
    <t>729830F146AAEEFA3BE878B2DDA73D96</t>
  </si>
  <si>
    <t>4523AA968E9BAF6BEB2B50EEBE3A0AF3</t>
  </si>
  <si>
    <t>856BFF6788B2C2861262DDADF00196D9</t>
  </si>
  <si>
    <t>4D15D56A6B6E7FC89CF1ADC7F968E4F5</t>
  </si>
  <si>
    <t>5C7BDAECB8A35C6990CD93248115BB92</t>
  </si>
  <si>
    <t>02A45613DCE855CF86385479E24C1958</t>
  </si>
  <si>
    <t>EF24C2E37080B329B928B6DABE0F42D2</t>
  </si>
  <si>
    <t>8A4D7BD4A3B7C8AEB75F95736DDD8C96</t>
  </si>
  <si>
    <t>4B63089D3FF81DB456437AC47384C6E2</t>
  </si>
  <si>
    <t>995F00BCE15AC8F0CB6F6481900455B6</t>
  </si>
  <si>
    <t>086C18EFE1B38F744CF355F6405A5713</t>
  </si>
  <si>
    <t>A4D728BAF249220BDB6B77BC03DFF756</t>
  </si>
  <si>
    <t>0B7B893085B2119E0EC463F735D78920</t>
  </si>
  <si>
    <t>761088454F2F3E8CF9BACDF75317ED59</t>
  </si>
  <si>
    <t>075A9249DAFCEF8A7B392E88FE1384B2</t>
  </si>
  <si>
    <t>A620509EE544E8A3F06979C0B421F787</t>
  </si>
  <si>
    <t>239A24FBFD4ADD8278F13ABB2B376B03</t>
  </si>
  <si>
    <t>990D0DF2DC6699933B49B4FC780AD635</t>
  </si>
  <si>
    <t>A96F0DF22E526FC9755827D5B20335A3</t>
  </si>
  <si>
    <t>8351B855C250AE9DD2ACEB0CB6AF8219</t>
  </si>
  <si>
    <t>634584FAE9825F0CB75951C422A134A4</t>
  </si>
  <si>
    <t>37185219D1120EE50FE28647A6013BEA</t>
  </si>
  <si>
    <t>30697B66FFE3F84F6ED428606D6F1F0A</t>
  </si>
  <si>
    <t>AEE20CD7C29076038A1D0A9034833086</t>
  </si>
  <si>
    <t>B975BD3543E2BAFC7A22EDB5C10B0A1E</t>
  </si>
  <si>
    <t>A6CCF2E921E0E1E4FE58C550A243E008</t>
  </si>
  <si>
    <t>E9D94E18F32BF49B225B21586CA7CF40</t>
  </si>
  <si>
    <t>2D011DDADC4F1DF82BB411DBDB7D9483</t>
  </si>
  <si>
    <t>725E978D24FFA492C11904DA631239DB</t>
  </si>
  <si>
    <t>F163A76275A7B287437FC3FEE4438003</t>
  </si>
  <si>
    <t>96F3EB7311A70FCEC86956DBD2372B09</t>
  </si>
  <si>
    <t>9183490D8E361EA5CB6DF82C6FF6C0C1</t>
  </si>
  <si>
    <t>15A63E0AB7D492EAD0DA724AA819AB0E</t>
  </si>
  <si>
    <t>B7248015CAF4CFBC8E840D60FE1CCCCF</t>
  </si>
  <si>
    <t>23ED15C736FED0D3576857EB1A76EBAB</t>
  </si>
  <si>
    <t>5AA6AD1A26EEC63469CA7C5D45BC9801</t>
  </si>
  <si>
    <t>02E4EA3D890C7DC796D1B52ED9261F46</t>
  </si>
  <si>
    <t>050268E8AA6C69424016CB03CD9B934A</t>
  </si>
  <si>
    <t>503C0409E43A049A3FF32365738E69C4</t>
  </si>
  <si>
    <t>D913F847587FD008C4609B6487747571</t>
  </si>
  <si>
    <t>6D999315957534C69A612B810C5A9460</t>
  </si>
  <si>
    <t>A3B3218C5458060A83A01C62CDFC1138</t>
  </si>
  <si>
    <t>5961C63444902DA70DF1DCB95D3FF578</t>
  </si>
  <si>
    <t>3CFF3D3D2ED24951F73F556560950BFE</t>
  </si>
  <si>
    <t>D3462FD7BAEE7FF7AA2D5F96DBEDB2D5</t>
  </si>
  <si>
    <t>76EC9CF2CE93D5104107200AC57C6935</t>
  </si>
  <si>
    <t>C1058CCF1E6327DACFE03EBF46D219F0</t>
  </si>
  <si>
    <t>80A651854A46923FA417B24BE6AEAD8A</t>
  </si>
  <si>
    <t>B2CFEAE50C2F0138E48DDF9F5746D58D</t>
  </si>
  <si>
    <t>BAB537E9F05A341779DAC9E3CAB97B97</t>
  </si>
  <si>
    <t>9DD018DFE4B69C96D2AA577BD02D7B7A</t>
  </si>
  <si>
    <t>4569E70C92271F0A80A616E07CDA4F10</t>
  </si>
  <si>
    <t>3CE0DDEC9E81BFF05495BDBE92E6837F</t>
  </si>
  <si>
    <t>7DC7447F00B62B9A323890B984A09252</t>
  </si>
  <si>
    <t>CFE23A4508742490A2C08171B05F00CF</t>
  </si>
  <si>
    <t>54F70E11D1D6DA90ED1EF6709AAE4F89</t>
  </si>
  <si>
    <t>C822A8C2BD48C7C776F0CD47C280CFE5</t>
  </si>
  <si>
    <t>443DB58E02FB6CC15E5FB933F5F6B3AF</t>
  </si>
  <si>
    <t>5D4FC0FBE69721DF0BF16FE88591440E</t>
  </si>
  <si>
    <t>3810F66F11D0AE6422C76D02A3DE3F09</t>
  </si>
  <si>
    <t>53269A63717ED44AA833054169716025</t>
  </si>
  <si>
    <t>3C6C183A2B56F58F4EFF3304963EF5F3</t>
  </si>
  <si>
    <t>A75E8FAA14022ECA74D3425719D99B96</t>
  </si>
  <si>
    <t>4E20F3A2E6E92CCA99CF517A736ADD4A</t>
  </si>
  <si>
    <t>06185F259A805A8517D3CABE9A9D0636</t>
  </si>
  <si>
    <t>993DAAF3B5C6734F2C28BB87C126654F</t>
  </si>
  <si>
    <t>A5360638C5784B51367ECCE4D4B7AFD0</t>
  </si>
  <si>
    <t>73F5D6E0AA320CE6685BF213D968F947</t>
  </si>
  <si>
    <t>87648164FF29F4F3A78655D0293F6AEB</t>
  </si>
  <si>
    <t>E21432E0B7100245178E45C6E9DB1DDC</t>
  </si>
  <si>
    <t>9201ECC063B4CC4D10E3357C706966DD</t>
  </si>
  <si>
    <t>6CC168591EA9B9AD5873F0259C13552E</t>
  </si>
  <si>
    <t>C4273B08EE6B67DD37168751C7EC1735</t>
  </si>
  <si>
    <t>C090B8EC8BC73856F683C5F3C8726589</t>
  </si>
  <si>
    <t>1FE08A9E03F743CE49066194D99013DD</t>
  </si>
  <si>
    <t>0A0B6E1885BFD99380795AC77BBEC28C</t>
  </si>
  <si>
    <t>2B313187834408D971853A8D27D5B387</t>
  </si>
  <si>
    <t>F9B5D95C0D4FD337753F670932995EC6</t>
  </si>
  <si>
    <t>459E5A3E04AF52D62C86F7C7F440994E</t>
  </si>
  <si>
    <t>C910F06816F983847977569A1480C287</t>
  </si>
  <si>
    <t>451CAC1F3A722095994CD12CE49AA14B</t>
  </si>
  <si>
    <t>03852308DE0E9B31B11ABD61F20F6441</t>
  </si>
  <si>
    <t>5BB5AF8D6CA432162E9E3F00839899DC</t>
  </si>
  <si>
    <t>413DC9AA1D0E1CEF64A03B21079DE6FC</t>
  </si>
  <si>
    <t>055EFFA53AECD3023573FE897A29357A</t>
  </si>
  <si>
    <t>803B2CA10EDC8D304E49D60440274C12</t>
  </si>
  <si>
    <t>EB0801B8FACD746D46A72D6018FECA2D</t>
  </si>
  <si>
    <t>46E9BFC364BCFE2257634E80688C32CA</t>
  </si>
  <si>
    <t>E3AD995C8F30996BC112E020ABA08217</t>
  </si>
  <si>
    <t>C8BA783097FD2B2AD91EA6DF8EEF163B</t>
  </si>
  <si>
    <t>87AE293D91AC66CD5B4FB6C58969ED43</t>
  </si>
  <si>
    <t>468FFF27817E0B1C31037D084312022D</t>
  </si>
  <si>
    <t>D97C2DAFFD74EEB1AC1FB24F601F1170</t>
  </si>
  <si>
    <t>E3E931B9F5A084A90BC8CA073D2FB308</t>
  </si>
  <si>
    <t>1E2A5FBD5D244524E86F7C9414D0C9A2</t>
  </si>
  <si>
    <t>039C6470BA873D3AE482A1FC63C0CBCF</t>
  </si>
  <si>
    <t>F229D38685DD2F3BA662A25F13FE4C8E</t>
  </si>
  <si>
    <t>9E256DF2FE9D47E027417C2118EA92CE</t>
  </si>
  <si>
    <t>F82BEFD6DEE43A44BBD0CF404E7B29F2</t>
  </si>
  <si>
    <t>846586E582DE898129AE36F9A549A6F4</t>
  </si>
  <si>
    <t>1FD14F65E34C00487AA9EF506D4BE212</t>
  </si>
  <si>
    <t>92CB14109EBC6EA1B4A72A114A257684</t>
  </si>
  <si>
    <t>5A4DCA38A1E53004D9857F8A89A78D29</t>
  </si>
  <si>
    <t>35C95972FA833CB0660398292B2D2ED8</t>
  </si>
  <si>
    <t>0E95927DC192AC3F447F49B0FD12D295</t>
  </si>
  <si>
    <t>43BEB072ACA717FC67A4F0CF2DC0BD08</t>
  </si>
  <si>
    <t>4FB87F7623E67D470934D2AE0B0BDC54</t>
  </si>
  <si>
    <t>74FBF4FB566C702C1646ACCFB9528F69</t>
  </si>
  <si>
    <t>DB1D2593C6690CC971A8F7162F970EFF</t>
  </si>
  <si>
    <t>F592852EFFCCB13CFCA38A67A07D57B3</t>
  </si>
  <si>
    <t>195BF865805AC61266617C1DA66FA823</t>
  </si>
  <si>
    <t>1BC160D077EE8DB2F47BCBD521CD83B9</t>
  </si>
  <si>
    <t>2D8949174D0C67E00610D3300C4477D0</t>
  </si>
  <si>
    <t>CB01659C1F9BF6C39C5F3738CF225041</t>
  </si>
  <si>
    <t>0FBEEE95F15044FD7E359BAF2D075D1C</t>
  </si>
  <si>
    <t>A1873933BB880F6E15B0A8C5B5AA11E4</t>
  </si>
  <si>
    <t>F95A32232EDB10FE10076ADF095E0050</t>
  </si>
  <si>
    <t>08D9A1E04C22F70840C456B0EA8F4868</t>
  </si>
  <si>
    <t>37D0DCAC1DE34BA32D68DE66FF725600</t>
  </si>
  <si>
    <t>CB72FB2052D8C2520A559D4D735DC664</t>
  </si>
  <si>
    <t>DDB150D3DCD3F3C077DA466AFABBCD6F</t>
  </si>
  <si>
    <t>6FE02514675D0B758F9FFECED31BD7AF</t>
  </si>
  <si>
    <t>6F4621EC0F1413B2EB81A8B28C69F234</t>
  </si>
  <si>
    <t>9D415665A859F2897D1D99160DD395AA</t>
  </si>
  <si>
    <t>28304F7731E60A2DBEB2F3E78DA8754A</t>
  </si>
  <si>
    <t>1D825B792FAB75572E228DC1825EB72E</t>
  </si>
  <si>
    <t>7B22CF0FBB388613F32E05CE5D5F9E11</t>
  </si>
  <si>
    <t>6F7E7537179519570413313633859697</t>
  </si>
  <si>
    <t>96CA597A896D5A82B9B3580D7DA10D8D</t>
  </si>
  <si>
    <t>46312204D24A87669B773836EBE3D2EB</t>
  </si>
  <si>
    <t>35B1B1902AB32D3A6715D32C0C84EEC8</t>
  </si>
  <si>
    <t>F3CCC6B1A930F08ECDA3E026F9CEDB62</t>
  </si>
  <si>
    <t>1D01E4C2CB67A59E7B4BB675018AA7DD</t>
  </si>
  <si>
    <t>1A9796661D448CFC77A7BA43176513A6</t>
  </si>
  <si>
    <t>10EB5B027A637875F1CA4874AD1C1B06</t>
  </si>
  <si>
    <t>FABD811D35583C80A747B91E6EADB36D</t>
  </si>
  <si>
    <t>46FBBC8FE577A0142A57C97996F0F1A1</t>
  </si>
  <si>
    <t>3FB9F66C070A99F2EAB297D3234444AB</t>
  </si>
  <si>
    <t>5DBB7D41CA8140126AB9B4A94CF39B15</t>
  </si>
  <si>
    <t>E89EEED6E2147D6765403A54E7B00687</t>
  </si>
  <si>
    <t>FFB2A6831CDC1D6EC64F69A0AC4A04F8</t>
  </si>
  <si>
    <t>9CF26B8D1C25F80DF8F88C259D72686E</t>
  </si>
  <si>
    <t>0E23222198822FF15068608C9012FF11</t>
  </si>
  <si>
    <t>0FAB691C84B42E9DDC13E73F8C27DF0F</t>
  </si>
  <si>
    <t>F929013EB6228C9692AC6E0059322E62</t>
  </si>
  <si>
    <t>C851F5AF167DC5CBC107127C463DC044</t>
  </si>
  <si>
    <t>A9D7180050C6D7FBB0745D306357915F</t>
  </si>
  <si>
    <t>7186D622D55BD5B65558924B1A4AF52C</t>
  </si>
  <si>
    <t>9C3BCF711139A7A0916319F02B1D6140</t>
  </si>
  <si>
    <t>7C282D794078879E95403C2C054B0D7A</t>
  </si>
  <si>
    <t>4A20E6698130DEFEDF554FE255B4BC78</t>
  </si>
  <si>
    <t>FAF409DE7E64AA8A88F5DCE82ACE9A85</t>
  </si>
  <si>
    <t>0F62B907824C8D3A0D1886E3C1BD8EF9</t>
  </si>
  <si>
    <t>5D5489C450BED3259E542B77EE7A1ACB</t>
  </si>
  <si>
    <t>8300EA05586CB05AA80FB0889D1F1A6C</t>
  </si>
  <si>
    <t>B48512AC0DE9A3F52A0FF447C3CA9B05</t>
  </si>
  <si>
    <t>FB98466A1CDDBA9B5DDA0127BFB15414</t>
  </si>
  <si>
    <t>E396159BE2B1AD3E7EECB1A6F09E7D67</t>
  </si>
  <si>
    <t>F07F4B752FCBEF57CCFE8AC031E96F83</t>
  </si>
  <si>
    <t>4A2E3D0C024694C155A7125691E2191F</t>
  </si>
  <si>
    <t>5D64526FBC3751F58A8E43B18E3AFC6D</t>
  </si>
  <si>
    <t>4B2F6903B8AC471026F25741EC95C5D9</t>
  </si>
  <si>
    <t>7DC59A4444CF0B3C134D8871AF8371C8</t>
  </si>
  <si>
    <t>62EB626AA8D4C6777FC5D3D2A2A058F2</t>
  </si>
  <si>
    <t>07B57F84400A98FA35335960F5CCD3F1</t>
  </si>
  <si>
    <t>3A9E9201355F47CAA43895263984FD6A</t>
  </si>
  <si>
    <t>09A19A5E3BC41C9B02B966F7045EE383</t>
  </si>
  <si>
    <t>AD067796B7AECA355F602DC5030ECB51</t>
  </si>
  <si>
    <t>D62457B5F87B4019375B6E8779EB2410</t>
  </si>
  <si>
    <t>194D1752474AB6782239922817E362CF</t>
  </si>
  <si>
    <t>CC6D81DCEA22D29DD7E372B9A70157AC</t>
  </si>
  <si>
    <t>3C3D3B6EF5DC017F4522BD21FE6F516A</t>
  </si>
  <si>
    <t>52928E701CC942BC4EA555CAE1B0FD06</t>
  </si>
  <si>
    <t>0F56F81A203AD1A3833F1B69665FA1E5</t>
  </si>
  <si>
    <t>C6902E97A49368BA41B1D2E70D9F4714</t>
  </si>
  <si>
    <t>EC998B236FACCBDB566B16DCAC993599</t>
  </si>
  <si>
    <t>E1D3234789276146C29D136C5C715656</t>
  </si>
  <si>
    <t>4C71BDF2E9DB928CB2064076B1A79467</t>
  </si>
  <si>
    <t>DF8F8FE6C1D8DFA18F59DCCB31E8A003</t>
  </si>
  <si>
    <t>F4918F09940DDE254A1D198D6961B16A</t>
  </si>
  <si>
    <t>DECE36C9D7180B2F259A5566294F0CBF</t>
  </si>
  <si>
    <t>F79CA71AD764FFFA925F7703384D66C3</t>
  </si>
  <si>
    <t>1C898F7F18A67BDE0698E0275CC036BF</t>
  </si>
  <si>
    <t>DC0D81DEA6C3DC008452EEA3A89F430B</t>
  </si>
  <si>
    <t>ED93702AD9725D3CB983328FE2B29F6F</t>
  </si>
  <si>
    <t>1977744111A659E8AC483194A10BC420</t>
  </si>
  <si>
    <t>C52CAAD2CD933DE9BF5C2ECAED8F7487</t>
  </si>
  <si>
    <t>2E2E631A6F2F9EF26F163CFDE731FB30</t>
  </si>
  <si>
    <t>31FAF873D203E02BA2905C6FD755A99E</t>
  </si>
  <si>
    <t>B0CC29764E1251D32CFB929FC3DCE523</t>
  </si>
  <si>
    <t>E90C750931C141DD5112C8E3CBCF7575</t>
  </si>
  <si>
    <t>78FBA572B65492FB7B1935D6A42A7D08</t>
  </si>
  <si>
    <t>39B087A96ABA999054A0B517FE03197B</t>
  </si>
  <si>
    <t>41BAF960C1AA450913D3ABE1DB77C32D</t>
  </si>
  <si>
    <t>E1EA740ED777F001747F4DD59C948A82</t>
  </si>
  <si>
    <t>B23EA944CAC72930A51615E2F4894202</t>
  </si>
  <si>
    <t>A8B9C844EB9F388D67392943742C4216</t>
  </si>
  <si>
    <t>F0719071AB6567DBE99911CA525052A8</t>
  </si>
  <si>
    <t>5A7BE7F8B9496EC5B356444DB2154619</t>
  </si>
  <si>
    <t>0A0DF65002F709C4DB55C6623CF0B9D3</t>
  </si>
  <si>
    <t>1CA4ED564C29164ED7E377D1E3108476</t>
  </si>
  <si>
    <t>581322B4B38A28509EB5E5099F5A856E</t>
  </si>
  <si>
    <t>D20367267CC998FC8B9AFD247233E6D6</t>
  </si>
  <si>
    <t>934D6BEB312146C16012A6E2B24BFBA8</t>
  </si>
  <si>
    <t>27B6ABDBA126857DB2E5BE903FA86B85</t>
  </si>
  <si>
    <t>8DC4AFF01794A8DDEC1514DFB1D40D9C</t>
  </si>
  <si>
    <t>C7636E01CA9D3126EA915636B29054DB</t>
  </si>
  <si>
    <t>00B74969AF176A94EE015F93374241EC</t>
  </si>
  <si>
    <t>B2F54E1E70F6E148055AD65EE2BD6F5D</t>
  </si>
  <si>
    <t>C94CBD4479F5728E77FD4080F830004A</t>
  </si>
  <si>
    <t>21F393C930C06AB4990145B861AF0175</t>
  </si>
  <si>
    <t>BA496E46167C56AB1DEC8593171CCA98</t>
  </si>
  <si>
    <t>7BCCE8AD41AE9446263479C77B08B4CE</t>
  </si>
  <si>
    <t>8D24A0E7ACF3D0BB77435558ADA30376</t>
  </si>
  <si>
    <t>A1319DE73302D1E482EEAD6BB0C0643C</t>
  </si>
  <si>
    <t>D6238303F66117C783008AA3F848B6FA</t>
  </si>
  <si>
    <t>37A21C4032C9E4F0A6E3B518C60D0FCF</t>
  </si>
  <si>
    <t>53DD792D3F55529726AA37174CE98C68</t>
  </si>
  <si>
    <t>FF9D07F6F3FB7B4213A590407926B54E</t>
  </si>
  <si>
    <t>101B998E985E62F20EF2435FB8B92F7E</t>
  </si>
  <si>
    <t>5BFF9B47F2A7ECC4DA3B85B111BFB821</t>
  </si>
  <si>
    <t>D2EB517857757AC161A1BA093F2915FC</t>
  </si>
  <si>
    <t>4B154E8739398B521CEEC6893DE1B70A</t>
  </si>
  <si>
    <t>9E94C5AA88FF94680ABDAAA3150D2AD1</t>
  </si>
  <si>
    <t>A6506ABCEC74AA1EAC93552F896428A0</t>
  </si>
  <si>
    <t>9132E6F9978B38A4669F0D7B53748FFA</t>
  </si>
  <si>
    <t>1744A3853AD884008529F65D77724BDB</t>
  </si>
  <si>
    <t>A067C50E7468DB8B0657DE4AC6FD51DC</t>
  </si>
  <si>
    <t>430BB565096CAEDBB9ACE07C96286F60</t>
  </si>
  <si>
    <t>51308375F5D7B653A3F752DA64199E56</t>
  </si>
  <si>
    <t>620AA9DB246BAEC7306800554E2C8751</t>
  </si>
  <si>
    <t>D4A2CACC16EC8F19414829291C5159C6</t>
  </si>
  <si>
    <t>696C39577429170C87ED913757FC2EAF</t>
  </si>
  <si>
    <t>16E49B77026E877CF98D44CF4AB8CC01</t>
  </si>
  <si>
    <t>43B725B61CFBE001CB98459C05CDE666</t>
  </si>
  <si>
    <t>50425CF9E3F8A1C6A48ACC9F9CD89145</t>
  </si>
  <si>
    <t>BB5AE8B415A065B5C2A047657B31290B</t>
  </si>
  <si>
    <t>626DEEEB1738C9C46F10038431822A87</t>
  </si>
  <si>
    <t>76F25851CD241ABE50C27A390620DB34</t>
  </si>
  <si>
    <t>E20A4B6A9A27114158D9B9FE5E674EC1</t>
  </si>
  <si>
    <t>18E367539C804062AD2E71B8488CFAEA</t>
  </si>
  <si>
    <t>F20D7088C8503C30C9A6EF7BA04D8FB3</t>
  </si>
  <si>
    <t>C62EC8FF52F605A6E00EC5612910DA10</t>
  </si>
  <si>
    <t>7808655B171964F283FC1F331968503B</t>
  </si>
  <si>
    <t>01B59F3017095916F9F1079B891F26DA</t>
  </si>
  <si>
    <t>06A3CD3EDA6237B267657739510E8678</t>
  </si>
  <si>
    <t>7B47263BBB52EC0D22528BFC48776203</t>
  </si>
  <si>
    <t>E40E2DDD7D8D14BE9EB0C4E9851A04F2</t>
  </si>
  <si>
    <t>51B97849E0E71D3975018B2ABDDB403E</t>
  </si>
  <si>
    <t>49BFCABB90D59FF9D5B7D92280685EBA</t>
  </si>
  <si>
    <t>E9BC960C84631D85768E2B8CECAE71EC</t>
  </si>
  <si>
    <t>E1BA26D45F10C60591F1FF77D3F53C17</t>
  </si>
  <si>
    <t>9511691855DDDDBF9503B4CA106D60A5</t>
  </si>
  <si>
    <t>4B29196B68B444800F98B150C960B62D</t>
  </si>
  <si>
    <t>482521812CA825B4707C4E281B2E1144</t>
  </si>
  <si>
    <t>B78B384C0B8BB4E268328D318403A6EB</t>
  </si>
  <si>
    <t>1D25E0585E9C36533B5E60D74BA24177</t>
  </si>
  <si>
    <t>5C30C4357D988F5D36CB4B81996C4583</t>
  </si>
  <si>
    <t>156BDEF425784043ABCFE8474E441139</t>
  </si>
  <si>
    <t>FE5DD571B7BB18091BDBE5A9AB9FC2EC</t>
  </si>
  <si>
    <t>E29ED95F64ACE641AEF7E6188561C948</t>
  </si>
  <si>
    <t>8449EBBD74665DDC9669DF2CFB4129F2</t>
  </si>
  <si>
    <t>B6938ACEF2725491BBCF0945F4F5E77F</t>
  </si>
  <si>
    <t>FC0BE33AD1173A6B6117C5D5A0A6AD4E</t>
  </si>
  <si>
    <t>B749BED84EE84004875B02ED85F963A2</t>
  </si>
  <si>
    <t>860C86D9FA8DFD5190C8CCB8991D97B5</t>
  </si>
  <si>
    <t>F4518E1CA1ECC5A8B96E21E40E267A35</t>
  </si>
  <si>
    <t>A3002A3BC95844E53073DC4ACCEC25BD</t>
  </si>
  <si>
    <t>2F654BA92F73F86C149FC97EEB776221</t>
  </si>
  <si>
    <t>7F56C2AF90A10347D92EAFA0DFF627D3</t>
  </si>
  <si>
    <t>D74BD7C28FADA9AA7333C8DFC2643D52</t>
  </si>
  <si>
    <t>02D57758FF670442E2E38F2F48732915</t>
  </si>
  <si>
    <t>EBF63FCA7BB26273A04C158ACFBD9DEB</t>
  </si>
  <si>
    <t>7CF00986CFF77B0E361471F6640DCC88</t>
  </si>
  <si>
    <t>7E71362482E97E4F6D54D4119B04451C</t>
  </si>
  <si>
    <t>AFB650236978F82C8A83C695686D57A1</t>
  </si>
  <si>
    <t>BE6E698E3EED1013D84447E7DC397ADE</t>
  </si>
  <si>
    <t>068FB14B2077EB4DC096FA06E1EB7C45</t>
  </si>
  <si>
    <t>644F91F3F32E3A0775EA6FC5B37E389B</t>
  </si>
  <si>
    <t>D5A3735D8C91C202E8BE1AE760495455</t>
  </si>
  <si>
    <t>D27A788B0E41F0DDCB57064EE3387A6B</t>
  </si>
  <si>
    <t>B15A0C274910F63E8691EDC1789E6770</t>
  </si>
  <si>
    <t>A16B3BB0BAEEF93F8D1406AB14E80FA1</t>
  </si>
  <si>
    <t>AFFE5433A93C1D2270DC20653886050B</t>
  </si>
  <si>
    <t>D3F6BDB7125E5403B4DEF2A9CC3F80BD</t>
  </si>
  <si>
    <t>DDF853FD53AFFD58FA099E43FFB8CFC2</t>
  </si>
  <si>
    <t>5566024B3B0672FC200C82D718D3D94F</t>
  </si>
  <si>
    <t>1A7A795DADE30FEDEA17891DEF2F1337</t>
  </si>
  <si>
    <t>49898E5A475D1F2089F7A66343CA8055</t>
  </si>
  <si>
    <t>3652A2FE9F348D9023B9F72B89352D4B</t>
  </si>
  <si>
    <t>EAFCA2C26D971FD72FF99CC8C7AE3676</t>
  </si>
  <si>
    <t>8FE507DB3FE400E9B59A5C27F600A5F6</t>
  </si>
  <si>
    <t>3044C97707F3EEEE14DF0C9F78926B10</t>
  </si>
  <si>
    <t>91417DAFCCD8B7BA8DA0D1053DC659E8</t>
  </si>
  <si>
    <t>593836D628E314CA6FB7CF9A4A17B3D2</t>
  </si>
  <si>
    <t>78062921C3958771A6672F4CD2450A67</t>
  </si>
  <si>
    <t>8E01D57962CB723F076F6ED42443DDB3</t>
  </si>
  <si>
    <t>E39BD894D60CA492A462174FA0F30BEB</t>
  </si>
  <si>
    <t>57E2CC05617DCDDB58A855AA2B4ABEF4</t>
  </si>
  <si>
    <t>F734094A04A981DDE259E4266B20903A</t>
  </si>
  <si>
    <t>67BC7880C6AD8DDA792E475E77C5FA63</t>
  </si>
  <si>
    <t>D37CA5B229EF09B902DD8D9D551141EC</t>
  </si>
  <si>
    <t>AB4789A04457213319E7BD4242100948</t>
  </si>
  <si>
    <t>A5B26C30F34748777B06B277394E9E3F</t>
  </si>
  <si>
    <t>B5AD3A941C141436E42FC0602BFC3204</t>
  </si>
  <si>
    <t>6EEE4DA2CFE9E9079AAB483575F6BFEF</t>
  </si>
  <si>
    <t>D227B04E4CEE13CAE3580E9FDA528A97</t>
  </si>
  <si>
    <t>245D06EDEE27B3933F7F3D593F951E0B</t>
  </si>
  <si>
    <t>4DDD7513AD650A338544A6411FB0829A</t>
  </si>
  <si>
    <t>C2BCF0FED107CA635C8C5647BE62064F</t>
  </si>
  <si>
    <t>F5FA5B30BCDBAD0090B7C77394F06B3B</t>
  </si>
  <si>
    <t>94999B6ED48BA3AEAB687324A0ACF3DB</t>
  </si>
  <si>
    <t>6B0DA07A85EEEF90AE170C0984B99759</t>
  </si>
  <si>
    <t>97541274FC60FF425CF7402EC9A8B7E0</t>
  </si>
  <si>
    <t>7C560232E88F86849339280A05BA4876</t>
  </si>
  <si>
    <t>155FA39C761E50A6847602FEEB189BF1</t>
  </si>
  <si>
    <t>EB786F4FBEAF15D2D82454AFCA593453</t>
  </si>
  <si>
    <t>E073DEFFC77B76D9C72433D80FE35ADE</t>
  </si>
  <si>
    <t>03191B1B9CBF4EDA039A64F4328D025C</t>
  </si>
  <si>
    <t>F760E16E8566246E8005C157195344C0</t>
  </si>
  <si>
    <t>F6F272AACE9628DBAB2EEA01A012FDC3</t>
  </si>
  <si>
    <t>FE954F3703DEDE602A4D37456C79B407</t>
  </si>
  <si>
    <t>FC091B84F9CECD009CF557789FDFB9A4</t>
  </si>
  <si>
    <t>747193047478807EA3C74432D4AFFFEF</t>
  </si>
  <si>
    <t>640BF119BBC1495A79079686B68E1A76</t>
  </si>
  <si>
    <t>52C6FF8820D6DA94109C1E282542F6F4</t>
  </si>
  <si>
    <t>FFCF00551F6A0BA68821450EB46F4724</t>
  </si>
  <si>
    <t>3AB6BCBC825747BE7805405A2D5B08A6</t>
  </si>
  <si>
    <t>2A58E957B8A85A36A9DF53E3A2D7ED38</t>
  </si>
  <si>
    <t>A469C7D220202FDAEFC6612E19FB41CE</t>
  </si>
  <si>
    <t>1C6D93795C1B6236220AADCCDCAAB0DB</t>
  </si>
  <si>
    <t>72DE26B8EDDCA60F1CC921C41BCFD320</t>
  </si>
  <si>
    <t>95B7463313A419E5352742B6CDF39A0A</t>
  </si>
  <si>
    <t>61203FDA5A8F8B550ADDFC923E512C8C</t>
  </si>
  <si>
    <t>77C0EF01183DD5FF5C8F4FFFA4E83F98</t>
  </si>
  <si>
    <t>6392CF1C6A92FF1B8B1F1B92D9C18A07</t>
  </si>
  <si>
    <t>C0666945879B3F500285477C0051D5C2</t>
  </si>
  <si>
    <t>0C58B0BED49F15EE64E22851C9873141</t>
  </si>
  <si>
    <t>8BC10AF8212392347EAB203D782CD40C</t>
  </si>
  <si>
    <t>97274A5E8D6CA24CEC36E9351C30A7BE</t>
  </si>
  <si>
    <t>EDFE83760DB53F7FDFC078664376CE16</t>
  </si>
  <si>
    <t>21EEE4F78B5CF305A74DF7F31F1D0E90</t>
  </si>
  <si>
    <t>924422C925A42FE9EAF97774A4E68541</t>
  </si>
  <si>
    <t>DE65E0EFE318EE9609217E2F3535332A</t>
  </si>
  <si>
    <t>8D11F7408B6CA168168AD7D1E61899FB</t>
  </si>
  <si>
    <t>5A1F4C2ED3E7356068B8F96E7968A8B1</t>
  </si>
  <si>
    <t>824F8C06334AA8A997537DD2655DE3F7</t>
  </si>
  <si>
    <t>7FDAB62AEF22845425FDA20D4E56D334</t>
  </si>
  <si>
    <t>FD001570F68D5885C8BC3319B6D3A390</t>
  </si>
  <si>
    <t>A807F6AA2328893BCCC1DBA564E149D9</t>
  </si>
  <si>
    <t>54F218A2493B7B4847EFA61AD19C1AAF</t>
  </si>
  <si>
    <t>532BCC2C6590DAA38CEDB69661F1BDA1</t>
  </si>
  <si>
    <t>0B7152858461EE9ED0F85F57773FCB8E</t>
  </si>
  <si>
    <t>C206FB8A80D860DFEAB0135CD0546D7D</t>
  </si>
  <si>
    <t>E3D05DBF97CDB35D28AADE300A54137B</t>
  </si>
  <si>
    <t>578F6A74D700F870AF5D207D2912CD3F</t>
  </si>
  <si>
    <t>253579C18A89893CB8F6FD3DE844E1BA</t>
  </si>
  <si>
    <t>30C7AF092E16F71C2B11D75B0EAB76EF</t>
  </si>
  <si>
    <t>B80AE74BE23E189AC771174083B83216</t>
  </si>
  <si>
    <t>7D1FFE4A76FBBBA9C9D4409D597E77EA</t>
  </si>
  <si>
    <t>D56A5014D1332A743A8020F4A379BECE</t>
  </si>
  <si>
    <t>F3E0AED4090D67119DE1F2AB865184C0</t>
  </si>
  <si>
    <t>7D65991812E36BBAD9BE08237661A716</t>
  </si>
  <si>
    <t>E00D466D5FAC8B25151F2AE3709E673E</t>
  </si>
  <si>
    <t>368C147E68182734CE75ACFDF055D61F</t>
  </si>
  <si>
    <t>B683CF90D06C11146AFA722DFF10B26E</t>
  </si>
  <si>
    <t>DE5E420EE5C9E17FE3D52A5CD8BE8EC0</t>
  </si>
  <si>
    <t>A36243020C0F72526A25B7C610CD1B53</t>
  </si>
  <si>
    <t>A1B23C829782694E4F3F2223AF52CF0B</t>
  </si>
  <si>
    <t>3B4C784881B709C8AD3DF3012B120AD0</t>
  </si>
  <si>
    <t>3A43DEFF7068D853A5D753C54C27C326</t>
  </si>
  <si>
    <t>99F66BD1933A5061C37F03A858C33B85</t>
  </si>
  <si>
    <t>1D998B618E10DEF442AEB1EF399BB50A</t>
  </si>
  <si>
    <t>9B8D3307949E45AA67E0C779D14E0D21</t>
  </si>
  <si>
    <t>43F7D2E973578BC8E08CC4F326B75842</t>
  </si>
  <si>
    <t>C02B1A823EFE485E406AD1B076728086</t>
  </si>
  <si>
    <t>0CDDEA7F9E972DC0C29FF302932E8DCC</t>
  </si>
  <si>
    <t>42185B13A7187DD7B8235F205353E502</t>
  </si>
  <si>
    <t>7528F1A76B5CB38213BCC4784BDBE704</t>
  </si>
  <si>
    <t>983FFEACB93077D5694432D20A699195</t>
  </si>
  <si>
    <t>3D4D46A1B5CCF377644071B381457586</t>
  </si>
  <si>
    <t>16AFFB65E4AB0CE2AB920D6AAA497F69</t>
  </si>
  <si>
    <t>5478013673175EB3A37D780A15F95741</t>
  </si>
  <si>
    <t>C6E835072129C178F50ACA11E1A39706</t>
  </si>
  <si>
    <t>760E687EFF63A642A173905F41A54DF7</t>
  </si>
  <si>
    <t>70EFB139B1E59E6DF3D7C8BC3C0EE79B</t>
  </si>
  <si>
    <t>5C753E9623339CD8E5B27076445947FD</t>
  </si>
  <si>
    <t>75EB853B1EBE2AB533FDC9F2FF27C19F</t>
  </si>
  <si>
    <t>2DBAC094135FF6C5F1DECF0F8DF7A701</t>
  </si>
  <si>
    <t>1F6660DB1684C425940CF8E3E4B13D2B</t>
  </si>
  <si>
    <t>610B279AC120056F1E0EAC0809B78073</t>
  </si>
  <si>
    <t>FDFC3B160B86F8A7D20C32736FDFB983</t>
  </si>
  <si>
    <t>7716F6DF0DF1228D317A6D695C3F4A5A</t>
  </si>
  <si>
    <t>16B6E94074958E8FC30DD5631EDB6B71</t>
  </si>
  <si>
    <t>DC5D06814402F5742956EFD40F39E7E6</t>
  </si>
  <si>
    <t>783FE97D76B14F83654E4596FD83183C</t>
  </si>
  <si>
    <t>9801F6F755040BAA80B76D7C43CD2572</t>
  </si>
  <si>
    <t>F90919F159BE4C63FF2637830619FB9C</t>
  </si>
  <si>
    <t>4A0257692765931BB547318C605A456D</t>
  </si>
  <si>
    <t>543FB79524B13667678351F3274FD1B9</t>
  </si>
  <si>
    <t>F7EFEB0569653AAFC07368DA41069525</t>
  </si>
  <si>
    <t>80A32CDBCB111B043184051FAB1F7B93</t>
  </si>
  <si>
    <t>66F6121070371750D3FBB2EF20E5CEB6</t>
  </si>
  <si>
    <t>7A5E62CA06F1E9DC4909433D0FE57B6C</t>
  </si>
  <si>
    <t>38CA2E666C59AE72BADD44ABF42C078F</t>
  </si>
  <si>
    <t>EA4B1E46AE3405FD2481EE172FD6406B</t>
  </si>
  <si>
    <t>72E3AD0E7B9BF74BF46E103F2F6E5016</t>
  </si>
  <si>
    <t>C7C76D4E569733D74496B171CFF4DAEC</t>
  </si>
  <si>
    <t>C077B443355833763ADE2ADCE9522D87</t>
  </si>
  <si>
    <t>757DA7589EF4FF6529DABAB0E537178F</t>
  </si>
  <si>
    <t>5DC0485B892E819AECB745A136D1E8AE</t>
  </si>
  <si>
    <t>FDCCC7A34A92C66B4D23A6D299DCDA05</t>
  </si>
  <si>
    <t>BEB3B00DE3A8C9240A7EFD4F917AC507</t>
  </si>
  <si>
    <t>205AC260354B7451B6B8ADBA1791622A</t>
  </si>
  <si>
    <t>5E8B949830D488C946A457CA6A0EDCD7</t>
  </si>
  <si>
    <t>6FA2B88E7B90E1B1AF20A5F9CEFDB5E8</t>
  </si>
  <si>
    <t>B0E1C46C84CEDE61D3BFD084E8D9172C</t>
  </si>
  <si>
    <t>F42161AC48C02BB914CB26D78300891D</t>
  </si>
  <si>
    <t>466F037B2A57E48FC861F1136FB146C0</t>
  </si>
  <si>
    <t>BA272E48BA34F5DC56707CDE7E1426C8</t>
  </si>
  <si>
    <t>A3E84ADE9DD7837EF47E3E9134E5988C</t>
  </si>
  <si>
    <t>401EA14CF87243903C235A879F9BCE77</t>
  </si>
  <si>
    <t>31BDBCAFFAC949EEED90C8E501A80168</t>
  </si>
  <si>
    <t>609A41271225B272871DF71DC62B17C5</t>
  </si>
  <si>
    <t>B542B20D8D55FD2CAB6451C0BAFBA20F</t>
  </si>
  <si>
    <t>5284FAE0017C96EA7A52D917FCC46C09</t>
  </si>
  <si>
    <t>65F38343E545FF683103C6D053C31DA6</t>
  </si>
  <si>
    <t>A91D0480FA1B1BF59A044FE96114F19A</t>
  </si>
  <si>
    <t>6D9A0B0556B869CD84CE0DFFA3BA34F9</t>
  </si>
  <si>
    <t>3954F7A1A5611EA6CE8FC5B918046C88</t>
  </si>
  <si>
    <t>5DF3B4499E22593FF2AFAC34B1937D0A</t>
  </si>
  <si>
    <t>E76A81610B7C7DE0C56C33DD34A1104F</t>
  </si>
  <si>
    <t>D05B1EB11446D61F917D5F7A49FAC740</t>
  </si>
  <si>
    <t>55E5F507FE4F2AECF365633568181F45</t>
  </si>
  <si>
    <t>09C3B83DC403F5548E561343FD21EE02</t>
  </si>
  <si>
    <t>B3291C501EFBB6B6A290B036378C9AFD</t>
  </si>
  <si>
    <t>2A866DD8AC42A59BBE572241C4E43175</t>
  </si>
  <si>
    <t>F65EEC754C056C2B16D719C7B29CD04B</t>
  </si>
  <si>
    <t>CE76C7B42F1B432D27ACB399E0F019DB</t>
  </si>
  <si>
    <t>2422642782CE4E9EF11CC03E773DF85D</t>
  </si>
  <si>
    <t>9B780A01A6F13C0F578D847C0B7250A9</t>
  </si>
  <si>
    <t>5967C097F1753ADE4756A366EA6D8013</t>
  </si>
  <si>
    <t>C532289DFD85F10EB5DA5D15225F63CE</t>
  </si>
  <si>
    <t>D92C41F1580A33C043E7DE172A7E1CAC</t>
  </si>
  <si>
    <t>8E32AB61788BAA239AA3A2C688732164</t>
  </si>
  <si>
    <t>268875D8BD8EAC7B3E8F991CB59D0D77</t>
  </si>
  <si>
    <t>0BE4A072C6BCB0A331289F58FBB57929</t>
  </si>
  <si>
    <t>F57DB64D4929629033BF67F661AF61E2</t>
  </si>
  <si>
    <t>593A83E31A2C43E2C4EF525A72628138</t>
  </si>
  <si>
    <t>732E207868130D704E61FF21D3A4B694</t>
  </si>
  <si>
    <t>6CAD4E5C8D20AAB9386CE51B897C2319</t>
  </si>
  <si>
    <t>5275CEFCB8BED966F1BC06F777DA84D5</t>
  </si>
  <si>
    <t>072FF00324FDBE6210F2952B2CEAB5F2</t>
  </si>
  <si>
    <t>CDB19F96C9178371359E9C976096C7B1</t>
  </si>
  <si>
    <t>30CE0744E81D63F6978E2DA1BF820951</t>
  </si>
  <si>
    <t>923D0EAD833D703A9CCBF46B5970404A</t>
  </si>
  <si>
    <t>B6EEFC49707DAB282532595669BF81C8</t>
  </si>
  <si>
    <t>131DE3BD8FCD127A8086375E35A2A2BF</t>
  </si>
  <si>
    <t>E5E42ACD7752134942D03E10C83F5B18</t>
  </si>
  <si>
    <t>751EC5C0E5077236AF9B86343D423735</t>
  </si>
  <si>
    <t>B8783C94B3EA523FCD98AA35FA718988</t>
  </si>
  <si>
    <t>D7B72AD72BFDBB18F7D28E517ACB246A</t>
  </si>
  <si>
    <t>1291E2A5C13D682C71D86B6241C86551</t>
  </si>
  <si>
    <t>C81526CC7BD1912D3BFCE39B7E0B82A2</t>
  </si>
  <si>
    <t>C6035CA8C420257AA021671738E2A82D</t>
  </si>
  <si>
    <t>71D1C1EC66343CC1AEE59691FB069B18</t>
  </si>
  <si>
    <t>F17661547AC5781CC46AC09FD57FC4FC</t>
  </si>
  <si>
    <t>B318992FF59F15FBD3279F72E1A6EAA7</t>
  </si>
  <si>
    <t>F26A68BB05FBDE7A2E97F9808E7115F0</t>
  </si>
  <si>
    <t>FD8BD07189D09921D7D1A201AFB5D417</t>
  </si>
  <si>
    <t>E8FBD7A281E3DA65DF5F800A901A6B1C</t>
  </si>
  <si>
    <t>4930B8F17D8002459914A7A0E895129D</t>
  </si>
  <si>
    <t>FB18B0BEEDB2B3DB1C3889BACEFD1E24</t>
  </si>
  <si>
    <t>133F463CB81ECE6EE4207BC75F219F89</t>
  </si>
  <si>
    <t>19E24C320E0DDBFAD774E6407B7470DF</t>
  </si>
  <si>
    <t>744BE8CE697269650CCD39C50809EDB2</t>
  </si>
  <si>
    <t>00D661C1FB4E1928CEF677BACC3E5ACA</t>
  </si>
  <si>
    <t>345BA770C039BA044C842CB70F5CE3EB</t>
  </si>
  <si>
    <t>C62A5B125069DD75B1B34A1BA5203678</t>
  </si>
  <si>
    <t>0D45B50645631AC4EA9E3C6A0993D354</t>
  </si>
  <si>
    <t>7AA76B57768FF81C8367441672576621</t>
  </si>
  <si>
    <t>932BFADA38CF53C83190A1361F47CBC8</t>
  </si>
  <si>
    <t>E1B5A366DBDFA49EA731F824CA5D683E</t>
  </si>
  <si>
    <t>6DAD6DE877DE828862546AE3613F0260</t>
  </si>
  <si>
    <t>D9CE3820FC7575C5851877FF86F4D50C</t>
  </si>
  <si>
    <t>7A5E8692A0031E4943DF20C44BAA4592</t>
  </si>
  <si>
    <t>B6F372A961418814A6DAA83CF84D1F06</t>
  </si>
  <si>
    <t>9A71E59F9B9F7E077A1348040460D7E5</t>
  </si>
  <si>
    <t>2A4AD5C57E40AB573F3E15624BF41743</t>
  </si>
  <si>
    <t>F790155154DF0E514299CD49F540086D</t>
  </si>
  <si>
    <t>40DA201E788E4A09D57FB9A764E6DF92</t>
  </si>
  <si>
    <t>276F40DD550135FF3AA7816481A28E4E</t>
  </si>
  <si>
    <t>F15974BE6AAA9A8596D0CFA15B642D6C</t>
  </si>
  <si>
    <t>25B2EC2E3A3CC587F12C5ECB5245F771</t>
  </si>
  <si>
    <t>FF0190F4A7089622BF32AE67EF6538FB</t>
  </si>
  <si>
    <t>8EF08822996B20E0B30BBF352743CE8D</t>
  </si>
  <si>
    <t>B9E3F71BFADCD0223B3D9293FBC0D05C</t>
  </si>
  <si>
    <t>DB97802AAD364AE08A2F27AD22E2670E</t>
  </si>
  <si>
    <t>9654145945BB88B8F863DB45CE711102</t>
  </si>
  <si>
    <t>8F48ADA1D87AAD291BCD227183BACB7C</t>
  </si>
  <si>
    <t>5D5DE6929B117672E5592F6B4815EE53</t>
  </si>
  <si>
    <t>396D2B4AB5DE3A930AE374A9955896C0</t>
  </si>
  <si>
    <t>3F68FB93CE3924F2FC84F6826EE81526</t>
  </si>
  <si>
    <t>0C0B46B2CC2F199F7E395CD6622CD5F3</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</si>
  <si>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</si>
  <si>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</si>
  <si>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</si>
  <si>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</si>
  <si>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</si>
  <si>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</si>
  <si>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</si>
  <si>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</si>
  <si>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</si>
  <si>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</si>
  <si>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F02C97EE46918D5DC66F853FF8049535</t>
  </si>
  <si>
    <t>754A23A205717534FBB31A0E60F588CF</t>
  </si>
  <si>
    <t>29A31805FF4090DD455F2883CE31DB3F</t>
  </si>
  <si>
    <t>9E02D7E5EA6DAB9656D2A35F86DF51E6</t>
  </si>
  <si>
    <t>3827EF9A6A047743F3499F9A8D962BC7</t>
  </si>
  <si>
    <t>D1B81BD6918480BA89EED91151371845</t>
  </si>
  <si>
    <t>99744D788D6C309BB849A9651197044C</t>
  </si>
  <si>
    <t>84EA4C419CACB7A046054A04F0FCCF37</t>
  </si>
  <si>
    <t>FBC28885B18516DEFC08E38E591BBC0F</t>
  </si>
  <si>
    <t>2073C78D030BA746632CB977504A10E0</t>
  </si>
  <si>
    <t>8E0C958D6608A9CB7215BBC43627AC8C</t>
  </si>
  <si>
    <t>855F2B2F7F0358B325B2BA09B0A05F71</t>
  </si>
  <si>
    <t>880BF2F06050A256AB1402AE79777524</t>
  </si>
  <si>
    <t>05C4E0532685692E7BEC9F92927A7E02</t>
  </si>
  <si>
    <t>1A40E2A4A8EA55908B4C51242434CF32</t>
  </si>
  <si>
    <t>3521772C8852D1485D4C9123CC4AE186</t>
  </si>
  <si>
    <t>F6A7839C446F59D24D5061192BE571C0</t>
  </si>
  <si>
    <t>F10D8596350170132291BCA6E8F868A6</t>
  </si>
  <si>
    <t>0AC2381B37268EF81FFB6555C99D578B</t>
  </si>
  <si>
    <t>A407AF42BB812B62AA0798791C10CB80</t>
  </si>
  <si>
    <t>A8A7405D2F2A012941F9DB3BEAF66017</t>
  </si>
  <si>
    <t>0E7A602EC2D61B1B847898EC03D8C055</t>
  </si>
  <si>
    <t>E31483E9A5A94CFD68E6EDF4D255D42B</t>
  </si>
  <si>
    <t>5117E7500C0CE0F84458DA7FFBA32C67</t>
  </si>
  <si>
    <t>11CDCA269413D298A1EE26C7AB5BC98B</t>
  </si>
  <si>
    <t>7A1EEB18A2D3E04284139EA2FBB8276B</t>
  </si>
  <si>
    <t>B741C84E7442D45B493BA37D21C29BA0</t>
  </si>
  <si>
    <t>C3E4910CA4FCC7E4CCE03D8812A76487</t>
  </si>
  <si>
    <t>DDF759704AC9FF7D005C89AE44EDDB49</t>
  </si>
  <si>
    <t>4BCEA105466288CCB809453225AE4B11</t>
  </si>
  <si>
    <t>BF9A4FB89C871E116C57E8BFE9966BE2</t>
  </si>
  <si>
    <t>7A8A787FB2174571C16FC4C0D94299BD</t>
  </si>
  <si>
    <t>F37E2CD7E6653ABE504BF175A517AB8D</t>
  </si>
  <si>
    <t>022A6E56EA9F9AB7C914E4C618C2B4CF</t>
  </si>
  <si>
    <t>A14FBF5B6956C07347507862FC1A8105</t>
  </si>
  <si>
    <t>779252FE7C7757A3FFBAD87395C7B0D9</t>
  </si>
  <si>
    <t>EF1240006FB3F8191FDE134F4D7F2934</t>
  </si>
  <si>
    <t>5F22753DBB6F0F5008AD8BC979A55CFB</t>
  </si>
  <si>
    <t>6DC2380485D8907036EA3CDF809776B4</t>
  </si>
  <si>
    <t>2FE6F2A944978F40C82C2966A4903084</t>
  </si>
  <si>
    <t>1782EBBE1192EB829A4F1A359AD17E5D</t>
  </si>
  <si>
    <t>82CF11AB2869773547144B91FB7CC5CD</t>
  </si>
  <si>
    <t>0563CBEA2ECAEED74CB0CB114786A1E8</t>
  </si>
  <si>
    <t>0C8BBCAB0A90B0C5A9236BC7A4826A47</t>
  </si>
  <si>
    <t>063977D3FC76B67BC6B21C2E5BBDD921</t>
  </si>
  <si>
    <t>FD3C0281B64A5437A1749F640915229C</t>
  </si>
  <si>
    <t>7C2AE15659FEF744027F44587E0D7106</t>
  </si>
  <si>
    <t>93AE63753A27DF8548E95609C2228735</t>
  </si>
  <si>
    <t>81DE5AAD341A8FB418BB9F9655321F12</t>
  </si>
  <si>
    <t>79F53122638BDC5420D7CCCEA627C483</t>
  </si>
  <si>
    <t>DDC0592A85CE4360C9AB66D612384050</t>
  </si>
  <si>
    <t>A1CD089670B3C59D03671686A7333154</t>
  </si>
  <si>
    <t>5CF083E4C1F54EB134612D5DF09A4C11</t>
  </si>
  <si>
    <t>199708CCEC13272480B7E35CB8B64442</t>
  </si>
  <si>
    <t>9E31BE90893A33F72698648553EBF5BA</t>
  </si>
  <si>
    <t>1FB69E298CFA34FBA1895AEB1107A57E</t>
  </si>
  <si>
    <t>2438CD666DD77217A36FF44A39DD9590</t>
  </si>
  <si>
    <t>FFF08063D354C75BB9750F093ACE195C</t>
  </si>
  <si>
    <t>B72F5973674938255F1676BAB00573F5</t>
  </si>
  <si>
    <t>BC3A0C5AE4A02BC05DF6A1F1BB19F181</t>
  </si>
  <si>
    <t>7FF834130CBF9C9C36B37B01C064ACC3</t>
  </si>
  <si>
    <t>B4D03EF13881446BD457ADF554CE4417</t>
  </si>
  <si>
    <t>AF26DEC17ECEB4D8442D27F0E623EDF4</t>
  </si>
  <si>
    <t>194F5C548D1FA4927CBCE1787063D776</t>
  </si>
  <si>
    <t>60F0F3F0D06AC99EF234787DECDC64EB</t>
  </si>
  <si>
    <t>729830F146AAEEFA574A3BFF6186CF10</t>
  </si>
  <si>
    <t>4523AA968E9BAF6B8C9AE0D58BABB66D</t>
  </si>
  <si>
    <t>856BFF6788B2C286E7C0B61129194058</t>
  </si>
  <si>
    <t>2DB09C03EC5866D50ECB015D0B013253</t>
  </si>
  <si>
    <t>5C7BDAECB8A35C6983CA2646BF40F4F0</t>
  </si>
  <si>
    <t>02A45613DCE855CF5EE401BB8D76F7F5</t>
  </si>
  <si>
    <t>EF24C2E37080B329C9906C15172D3929</t>
  </si>
  <si>
    <t>8A4D7BD4A3B7C8AE97E8841319B2CCA7</t>
  </si>
  <si>
    <t>4B63089D3FF81DB4AAF1D41869D22AAB</t>
  </si>
  <si>
    <t>2850A5ABC9EC8B4C2A236663D9310A02</t>
  </si>
  <si>
    <t>086C18EFE1B38F74E18BD4F79AE119E5</t>
  </si>
  <si>
    <t>A4D728BAF249220BBA3FBDCE15B161F5</t>
  </si>
  <si>
    <t>0B7B893085B2119E1AA34309874A5EAF</t>
  </si>
  <si>
    <t>761088454F2F3E8C60C8A90D9309ECF6</t>
  </si>
  <si>
    <t>075A9249DAFCEF8AB5696CCF5151DBA0</t>
  </si>
  <si>
    <t>0D0247C3182DAD23920305B1F576870B</t>
  </si>
  <si>
    <t>239A24FBFD4ADD82135DEB87BF62E197</t>
  </si>
  <si>
    <t>990D0DF2DC66999361061CD2AA27E8B7</t>
  </si>
  <si>
    <t>A96F0DF22E526FC9331A81277F1D9673</t>
  </si>
  <si>
    <t>8351B855C250AE9D0D05027528B055B1</t>
  </si>
  <si>
    <t>634584FAE9825F0C184D923269247F74</t>
  </si>
  <si>
    <t>37185219D1120EE570932C21F5723043</t>
  </si>
  <si>
    <t>30697B66FFE3F84F38D3A6C1BAB04D65</t>
  </si>
  <si>
    <t>AEE20CD7C290760356AE572FE4C3054C</t>
  </si>
  <si>
    <t>A95CC5A28682CD9F3E686033411ACC0D</t>
  </si>
  <si>
    <t>A6CCF2E921E0E1E4C3D403E83F002075</t>
  </si>
  <si>
    <t>E9D94E18F32BF49B7B243F8420410B65</t>
  </si>
  <si>
    <t>2D011DDADC4F1DF862A3819A4E90CB61</t>
  </si>
  <si>
    <t>725E978D24FFA4925D423B29C0F081C9</t>
  </si>
  <si>
    <t>F163A76275A7B287DFC6AB1E4A7D82A3</t>
  </si>
  <si>
    <t>96F3EB7311A70FCEEF7A3F3972DBBE9D</t>
  </si>
  <si>
    <t>9183490D8E361EA571E863FDB0E98610</t>
  </si>
  <si>
    <t>15A63E0AB7D492EA5C20814AEAE33199</t>
  </si>
  <si>
    <t>718258A2ECD4FCAF43EB457676695500</t>
  </si>
  <si>
    <t>23ED15C736FED0D3902D7292CD32E8BC</t>
  </si>
  <si>
    <t>5AA6AD1A26EEC634CB4BA3A857BD587A</t>
  </si>
  <si>
    <t>02E4EA3D890C7DC7D6E223A60F2ECC8D</t>
  </si>
  <si>
    <t>050268E8AA6C694239C0E37E59BE2C3B</t>
  </si>
  <si>
    <t>503C0409E43A049AD05B115D315A0350</t>
  </si>
  <si>
    <t>D913F847587FD00844E57E8AFD07F0A7</t>
  </si>
  <si>
    <t>6D999315957534C67CA4FE94E46F5749</t>
  </si>
  <si>
    <t>A3B3218C5458060AA4EFC4C26AAB7A9D</t>
  </si>
  <si>
    <t>5961C63444902DA72B05CB66249463AC</t>
  </si>
  <si>
    <t>3CFF3D3D2ED24951976EF975714DC347</t>
  </si>
  <si>
    <t>D3462FD7BAEE7FF713C743F34D21D82E</t>
  </si>
  <si>
    <t>76EC9CF2CE93D51047EDF52EC18D1692</t>
  </si>
  <si>
    <t>C1058CCF1E6327DA3E58D5C54A0C7103</t>
  </si>
  <si>
    <t>80A651854A46923FD7029828C1AC34E1</t>
  </si>
  <si>
    <t>B2CFEAE50C2F01389F0E6DA53E7A9D67</t>
  </si>
  <si>
    <t>BAB537E9F05A34174CC92958EB252E25</t>
  </si>
  <si>
    <t>9DD018DFE4B69C96BF8EA35202EDB31B</t>
  </si>
  <si>
    <t>4569E70C92271F0AA3B5CC6E17CD0563</t>
  </si>
  <si>
    <t>3CE0DDEC9E81BFF04B78272C36108B5D</t>
  </si>
  <si>
    <t>7DC7447F00B62B9A03C965B95B2AF903</t>
  </si>
  <si>
    <t>CFE23A4508742490AA721BE0B9AC57AF</t>
  </si>
  <si>
    <t>54F70E11D1D6DA90F492AF7FB2E25184</t>
  </si>
  <si>
    <t>C822A8C2BD48C7C79690CC222FE80252</t>
  </si>
  <si>
    <t>443DB58E02FB6CC1B5DE870B58A93D1F</t>
  </si>
  <si>
    <t>5D4FC0FBE69721DFA5A1CE998B710A7A</t>
  </si>
  <si>
    <t>18B57F4B5B344CBC38C2B2DE0DDCEB75</t>
  </si>
  <si>
    <t>53269A63717ED44AD2BBC049955D0C4A</t>
  </si>
  <si>
    <t>3C6C183A2B56F58F9A4CC3C8587E6A93</t>
  </si>
  <si>
    <t>A75E8FAA14022ECA0AD3CE718AD7B2AA</t>
  </si>
  <si>
    <t>4E20F3A2E6E92CCA3F4365F0F528500C</t>
  </si>
  <si>
    <t>1D38D83F3561252832112306A3C8EF14</t>
  </si>
  <si>
    <t>993DAAF3B5C6734FC9EFD74DC167A8B1</t>
  </si>
  <si>
    <t>A5360638C5784B51363DBC2F87D030AD</t>
  </si>
  <si>
    <t>73F5D6E0AA320CE6688A5202C0BF27C8</t>
  </si>
  <si>
    <t>87648164FF29F4F39D2E65B7F1774B37</t>
  </si>
  <si>
    <t>E21432E0B710024571F93B16A9E472F0</t>
  </si>
  <si>
    <t>9201ECC063B4CC4D110405B3CD93211C</t>
  </si>
  <si>
    <t>6CC168591EA9B9ADCCB9F6823B57BC3F</t>
  </si>
  <si>
    <t>C4273B08EE6B67DDC9067F04E3AAC1D2</t>
  </si>
  <si>
    <t>C090B8EC8BC73856AB6D480905D0E428</t>
  </si>
  <si>
    <t>1FE08A9E03F743CE9FB98BD76F14A159</t>
  </si>
  <si>
    <t>0A0B6E1885BFD993A526ECAADC771051</t>
  </si>
  <si>
    <t>E524EB74028C3F1FE5F5840C61FD7AFC</t>
  </si>
  <si>
    <t>F9B5D95C0D4FD3378594BA40397F71FD</t>
  </si>
  <si>
    <t>459E5A3E04AF52D666EAF207325A527E</t>
  </si>
  <si>
    <t>C910F06816F98384D2BC9A851A46CD2E</t>
  </si>
  <si>
    <t>451CAC1F3A722095DE475E0AF47610F9</t>
  </si>
  <si>
    <t>03852308DE0E9B312F90BED1D0142CEC</t>
  </si>
  <si>
    <t>5BB5AF8D6CA432167B6C4BBF0AA0A7A3</t>
  </si>
  <si>
    <t>413DC9AA1D0E1CEF6948748F4B837AB2</t>
  </si>
  <si>
    <t>055EFFA53AECD302237B0024D89AD1ED</t>
  </si>
  <si>
    <t>803B2CA10EDC8D3004C3C916EA656C49</t>
  </si>
  <si>
    <t>EB0801B8FACD746D94AE6D90E9BF4F6A</t>
  </si>
  <si>
    <t>46E9BFC364BCFE228AF10CA33F1B5431</t>
  </si>
  <si>
    <t>E3AD995C8F30996B67FAE67FB4C0806B</t>
  </si>
  <si>
    <t>C8BA783097FD2B2A4A6C3E747E501E74</t>
  </si>
  <si>
    <t>307EC48B1D24092EE25F0BF494DA84FB</t>
  </si>
  <si>
    <t>468FFF27817E0B1CA7851892648DA6BE</t>
  </si>
  <si>
    <t>D97C2DAFFD74EEB1732B3E4B4E3D9AC1</t>
  </si>
  <si>
    <t>E3E931B9F5A084A9FE46BD76B6B048E8</t>
  </si>
  <si>
    <t>1E2A5FBD5D244524776E0E766BC2BAFE</t>
  </si>
  <si>
    <t>039C6470BA873D3AC6ED0E1BC4CEF7DB</t>
  </si>
  <si>
    <t>F229D38685DD2F3B2215796058A3A1BA</t>
  </si>
  <si>
    <t>9E256DF2FE9D47E024E80DA1BC477740</t>
  </si>
  <si>
    <t>F82BEFD6DEE43A446B0EFB94D13DEF08</t>
  </si>
  <si>
    <t>F2707642BA21E903F8D6DB69D4ED6836</t>
  </si>
  <si>
    <t>1FD14F65E34C0048359A8D7E7549131F</t>
  </si>
  <si>
    <t>18E0790EF3F8065ED93EC497FB52C442</t>
  </si>
  <si>
    <t>5A4DCA38A1E5300453C78E0DE390C313</t>
  </si>
  <si>
    <t>35C95972FA833CB0E0298D79E563B3C2</t>
  </si>
  <si>
    <t>0E95927DC192AC3F78CEB3EBD4A3BA0A</t>
  </si>
  <si>
    <t>B1263A04E20C47C71AC188B95A89ADBB</t>
  </si>
  <si>
    <t>4FB87F7623E67D47F45D1A4CB3620007</t>
  </si>
  <si>
    <t>74FBF4FB566C702C7A5335BEAF9022C8</t>
  </si>
  <si>
    <t>DB1D2593C6690CC999CB87C91B0B629C</t>
  </si>
  <si>
    <t>F592852EFFCCB13CAC5351DADCFD76A6</t>
  </si>
  <si>
    <t>76CAC8779E3DB9A1DCA2622B0CF36F80</t>
  </si>
  <si>
    <t>1BC160D077EE8DB2468AE4E7A86A94DA</t>
  </si>
  <si>
    <t>2D8949174D0C67E046ED653D71120F31</t>
  </si>
  <si>
    <t>CB01659C1F9BF6C380E2596867015F5B</t>
  </si>
  <si>
    <t>A7DDF2B65A01445F7D2958CCECDEB59F</t>
  </si>
  <si>
    <t>A1873933BB880F6E40870275AB991260</t>
  </si>
  <si>
    <t>F95A32232EDB10FE138C3D6BF87C1BCD</t>
  </si>
  <si>
    <t>08D9A1E04C22F708AA7AA2A2D88EBD64</t>
  </si>
  <si>
    <t>37D0DCAC1DE34BA3139E1B532D3C735C</t>
  </si>
  <si>
    <t>CB72FB2052D8C252286FF7E0B79F097D</t>
  </si>
  <si>
    <t>DDB150D3DCD3F3C016345F31540E7AAA</t>
  </si>
  <si>
    <t>6FE02514675D0B7503334FC2F9431E54</t>
  </si>
  <si>
    <t>6F4621EC0F1413B2EF0FE4B13BC86FA7</t>
  </si>
  <si>
    <t>9D415665A859F2895CEC332E4E9B5293</t>
  </si>
  <si>
    <t>28304F7731E60A2DF7CF7E34B99B0938</t>
  </si>
  <si>
    <t>1D825B792FAB75571F3EDA0EA66A88E2</t>
  </si>
  <si>
    <t>7B22CF0FBB388613AA27DAD06DE76141</t>
  </si>
  <si>
    <t>6F7E7537179519578655EEDB910E3DBD</t>
  </si>
  <si>
    <t>96CA597A896D5A8285212C186A2B8958</t>
  </si>
  <si>
    <t>46312204D24A8766405E44B06370093B</t>
  </si>
  <si>
    <t>89C237A7983AC8B0834BF185B28B6A7C</t>
  </si>
  <si>
    <t>F3CCC6B1A930F08EAC5116F581875C8E</t>
  </si>
  <si>
    <t>1D01E4C2CB67A59E41B9795CCE0A3FDD</t>
  </si>
  <si>
    <t>1A9796661D448CFCD241DF5FE5A28AB0</t>
  </si>
  <si>
    <t>10EB5B027A637875C122960BEDD7C622</t>
  </si>
  <si>
    <t>FABD811D35583C80429CC4E6B3CEB751</t>
  </si>
  <si>
    <t>46FBBC8FE577A0142D52DDF15101C919</t>
  </si>
  <si>
    <t>3FB9F66C070A99F2F18F70B2AE954A10</t>
  </si>
  <si>
    <t>5DBB7D41CA814012C5EAD46C6ACE6EB7</t>
  </si>
  <si>
    <t>E89EEED6E2147D67B73E5B3C4190175D</t>
  </si>
  <si>
    <t>FFB2A6831CDC1D6EDAFBB73F2AE336A6</t>
  </si>
  <si>
    <t>9CF26B8D1C25F80DD2670C45802483DD</t>
  </si>
  <si>
    <t>0E23222198822FF1ED48484F7AB5D1CD</t>
  </si>
  <si>
    <t>0FAB691C84B42E9D293E13A8FDD897CB</t>
  </si>
  <si>
    <t>F929013EB6228C962FC7E37A7852FE1B</t>
  </si>
  <si>
    <t>C851F5AF167DC5CB24FB4DB80FAF86B1</t>
  </si>
  <si>
    <t>A9D7180050C6D7FB6CCDCDDAB919455D</t>
  </si>
  <si>
    <t>7186D622D55BD5B6B196BF7B70ACCE14</t>
  </si>
  <si>
    <t>9C3BCF711139A7A028E2C5ADA6DF8921</t>
  </si>
  <si>
    <t>7C282D794078879E4CD534B5BB660767</t>
  </si>
  <si>
    <t>4A20E6698130DEFE18F7D29E14441336</t>
  </si>
  <si>
    <t>371023D0465F7EC91B532742DAF05427</t>
  </si>
  <si>
    <t>0F62B907824C8D3A9B390E1501AE58C9</t>
  </si>
  <si>
    <t>5D5489C450BED325055FE336853C7B59</t>
  </si>
  <si>
    <t>8300EA05586CB05A1AB00CB29ADC215B</t>
  </si>
  <si>
    <t>B48512AC0DE9A3F5DADCE1318EE79F23</t>
  </si>
  <si>
    <t>FB98466A1CDDBA9B67DD1B2462144164</t>
  </si>
  <si>
    <t>E396159BE2B1AD3EF9167AB3F2949063</t>
  </si>
  <si>
    <t>F07F4B752FCBEF57F5FCB821DA65BDB4</t>
  </si>
  <si>
    <t>4A2E3D0C024694C1E6C7C6C07EF978A3</t>
  </si>
  <si>
    <t>5D64526FBC3751F5BE9BF7133AC4919F</t>
  </si>
  <si>
    <t>4B2F6903B8AC4710FB9A9F2AFDB6792E</t>
  </si>
  <si>
    <t>7DC59A4444CF0B3C9F03EDBDB1CC9FFA</t>
  </si>
  <si>
    <t>62EB626AA8D4C67794AC11DAB15110DE</t>
  </si>
  <si>
    <t>07B57F84400A98FA9CDD7EA50A3AFF8C</t>
  </si>
  <si>
    <t>3A9E9201355F47CA14B68AF23109B9C3</t>
  </si>
  <si>
    <t>09A19A5E3BC41C9B0921C292ED3BF532</t>
  </si>
  <si>
    <t>AD067796B7AECA35CD08F2ED6E52DFB9</t>
  </si>
  <si>
    <t>D62457B5F87B401932958B90E163BED0</t>
  </si>
  <si>
    <t>194D1752474AB678DC20CB9E303DE6CA</t>
  </si>
  <si>
    <t>CC6D81DCEA22D29D22FEA15D792C99A6</t>
  </si>
  <si>
    <t>3C3D3B6EF5DC017FFF42B74E2E95A7EE</t>
  </si>
  <si>
    <t>52928E701CC942BCFD8AA5EA739DA024</t>
  </si>
  <si>
    <t>0F56F81A203AD1A30F2B0FB636D59ECB</t>
  </si>
  <si>
    <t>C6902E97A49368BAA024C054F8F4AA94</t>
  </si>
  <si>
    <t>EC998B236FACCBDBB9F917F247B8502F</t>
  </si>
  <si>
    <t>E1D3234789276146D327EF13B40FD2DE</t>
  </si>
  <si>
    <t>4C71BDF2E9DB928C2101543C0EF62B37</t>
  </si>
  <si>
    <t>C332C4F4EFB5E7522BBED491A70F6816</t>
  </si>
  <si>
    <t>F4918F09940DDE25EE6C800BDF952E75</t>
  </si>
  <si>
    <t>DECE36C9D7180B2F2F8B13F452AA665E</t>
  </si>
  <si>
    <t>F79CA71AD764FFFADEE5BD72529B1662</t>
  </si>
  <si>
    <t>1C898F7F18A67BDEA5FE7C46D27ADC8F</t>
  </si>
  <si>
    <t>CC2A397C5A3CE601F518CE07B4B78CC1</t>
  </si>
  <si>
    <t>ED93702AD9725D3C14A11361705AB323</t>
  </si>
  <si>
    <t>1977744111A659E81F83445A4217CA06</t>
  </si>
  <si>
    <t>C52CAAD2CD933DE970D397D08EB7AB2F</t>
  </si>
  <si>
    <t>2E2E631A6F2F9EF257E6BB282A47E01B</t>
  </si>
  <si>
    <t>31FAF873D203E02BF277DB271960E7CE</t>
  </si>
  <si>
    <t>B0CC29764E1251D3EEA04034A3F40779</t>
  </si>
  <si>
    <t>E90C750931C141DD1721EA93238A6C30</t>
  </si>
  <si>
    <t>78FBA572B65492FB7BF714349D1802B7</t>
  </si>
  <si>
    <t>39B087A96ABA9990A0D4076031A88160</t>
  </si>
  <si>
    <t>4EED87780BD6DAD893A58A78B78A4ED1</t>
  </si>
  <si>
    <t>E1EA740ED777F0011BD0F7432CA00B71</t>
  </si>
  <si>
    <t>B23EA944CAC729309FF506F78B2ED8FB</t>
  </si>
  <si>
    <t>A8B9C844EB9F388DBAAC9FB3EB74E8C5</t>
  </si>
  <si>
    <t>F0719071AB6567DB489AFA055B94D632</t>
  </si>
  <si>
    <t>5A7BE7F8B9496EC52A6337BB3DF00B31</t>
  </si>
  <si>
    <t>0A0DF65002F709C4764B6DF3E3EF712C</t>
  </si>
  <si>
    <t>1CA4ED564C29164EE535317F3216F338</t>
  </si>
  <si>
    <t>581322B4B38A28509B4393BFECCDB6DA</t>
  </si>
  <si>
    <t>D20367267CC998FCD4774736DF97FE8F</t>
  </si>
  <si>
    <t>934D6BEB312146C169FD9718E9C2AE58</t>
  </si>
  <si>
    <t>27B6ABDBA126857DC2FDA47019E8FB8D</t>
  </si>
  <si>
    <t>8DC4AFF01794A8DD20F1E256E7C96140</t>
  </si>
  <si>
    <t>C7636E01CA9D3126809F521AF9F08A17</t>
  </si>
  <si>
    <t>00B74969AF176A94E4A7DDFF30F79284</t>
  </si>
  <si>
    <t>B2F54E1E70F6E148DC7B45C04314C87F</t>
  </si>
  <si>
    <t>C94CBD4479F5728EDB02FA0BECF7B8A4</t>
  </si>
  <si>
    <t>21F393C930C06AB4993D545B7F43E351</t>
  </si>
  <si>
    <t>BA496E46167C56ABD0793430C8F14530</t>
  </si>
  <si>
    <t>7BCCE8AD41AE9446E3682BDC25334AC2</t>
  </si>
  <si>
    <t>8D24A0E7ACF3D0BB0AE64E9123190EC7</t>
  </si>
  <si>
    <t>A1319DE73302D1E4CE881070BA38610F</t>
  </si>
  <si>
    <t>D6238303F66117C7B9D4B3D1A17C268A</t>
  </si>
  <si>
    <t>37A21C4032C9E4F0B88A0A710DEB9B33</t>
  </si>
  <si>
    <t>53DD792D3F555297ADFD95B156B3D812</t>
  </si>
  <si>
    <t>FF9D07F6F3FB7B42C3F2CD0E87BE136B</t>
  </si>
  <si>
    <t>101B998E985E62F27C0F33FD1CD462BA</t>
  </si>
  <si>
    <t>670B02CFC01FDA2C935B09A5BD18CCAD</t>
  </si>
  <si>
    <t>D2EB517857757AC1982C18DD2DB37D13</t>
  </si>
  <si>
    <t>4B154E8739398B527F94A810C9EC6AA1</t>
  </si>
  <si>
    <t>9E94C5AA88FF94686341AD811BB3E0AE</t>
  </si>
  <si>
    <t>DBBCF3FD8691203B69150285C99AFD22</t>
  </si>
  <si>
    <t>9132E6F9978B38A4D4621D449718F137</t>
  </si>
  <si>
    <t>1744A3853AD884006285B920A68594D6</t>
  </si>
  <si>
    <t>A067C50E7468DB8BDC0EF7AA2B79EC21</t>
  </si>
  <si>
    <t>430BB565096CAEDBF39078A8CB427B42</t>
  </si>
  <si>
    <t>51308375F5D7B653748DF4D5A76C118E</t>
  </si>
  <si>
    <t>620AA9DB246BAEC7B02905FA4355A93A</t>
  </si>
  <si>
    <t>D4A2CACC16EC8F19323CF6E60E2AE360</t>
  </si>
  <si>
    <t>696C39577429170CE93B825EFECF8FF7</t>
  </si>
  <si>
    <t>16E49B77026E877C933FDB0697413279</t>
  </si>
  <si>
    <t>43B725B61CFBE001566627DF7D60BA6B</t>
  </si>
  <si>
    <t>50425CF9E3F8A1C6A8D45AF73A8562AC</t>
  </si>
  <si>
    <t>BB5AE8B415A065B556AFEF3F24D43272</t>
  </si>
  <si>
    <t>626DEEEB1738C9C423C7350415093BFA</t>
  </si>
  <si>
    <t>76F25851CD241ABE22D01930DF0D5A29</t>
  </si>
  <si>
    <t>8ED62C6F428E3BF8969689C6FB22A867</t>
  </si>
  <si>
    <t>77829AF73A3094A35D424B408A56710A</t>
  </si>
  <si>
    <t>F20D7088C8503C30A38F3AA82B59E1C6</t>
  </si>
  <si>
    <t>C62EC8FF52F605A631FF4C41C8BF2B63</t>
  </si>
  <si>
    <t>7808655B171964F22ECF5713D7CF2961</t>
  </si>
  <si>
    <t>01B59F301709591687DF5E00A3DCCE46</t>
  </si>
  <si>
    <t>06A3CD3EDA6237B2DDEEE8DDBF89B66D</t>
  </si>
  <si>
    <t>7B47263BBB52EC0DB68CAABE075C7243</t>
  </si>
  <si>
    <t>4200D653AE7D0DC5D6EE0C3D99463707</t>
  </si>
  <si>
    <t>51B97849E0E71D3997628C697113D466</t>
  </si>
  <si>
    <t>1E8483C3D85F90F81498E26EF61298A3</t>
  </si>
  <si>
    <t>E9BC960C84631D853CEFF79CA5215326</t>
  </si>
  <si>
    <t>E1BA26D45F10C60520DA2F89155F6B38</t>
  </si>
  <si>
    <t>9511691855DDDDBF3ED76828A5F8A4A1</t>
  </si>
  <si>
    <t>4B29196B68B44480FBF2ABEC79974E03</t>
  </si>
  <si>
    <t>482521812CA825B42FDE333646250ED3</t>
  </si>
  <si>
    <t>D0FC2EB3573DF9BBB6702E6FC2720102</t>
  </si>
  <si>
    <t>1D25E0585E9C36539968E963A7812F44</t>
  </si>
  <si>
    <t>5C30C4357D988F5D10B40A9403532AD3</t>
  </si>
  <si>
    <t>0EB1118B76314337E5006F521E3F005D</t>
  </si>
  <si>
    <t>FE5DD571B7BB1809BF52EDFF6BB8895A</t>
  </si>
  <si>
    <t>E29ED95F64ACE641CF8A1CE30837AC9B</t>
  </si>
  <si>
    <t>8449EBBD74665DDC328787D43277FEBD</t>
  </si>
  <si>
    <t>B6938ACEF27254910B632F805E092325</t>
  </si>
  <si>
    <t>FC0BE33AD1173A6BB2475AFA09BF9A30</t>
  </si>
  <si>
    <t>B749BED84EE8400440C12E56347B375E</t>
  </si>
  <si>
    <t>860C86D9FA8DFD518DD32FDA46CA3574</t>
  </si>
  <si>
    <t>F4518E1CA1ECC5A82416ECCD5A19E91F</t>
  </si>
  <si>
    <t>A3002A3BC95844E52185D1F04F8671ED</t>
  </si>
  <si>
    <t>2F654BA92F73F86C54EC2AB8573818CA</t>
  </si>
  <si>
    <t>7F56C2AF90A103475C85E4B6BAE549B0</t>
  </si>
  <si>
    <t>D74BD7C28FADA9AA35E7E266092E61DE</t>
  </si>
  <si>
    <t>02D57758FF670442536C45938ED8843C</t>
  </si>
  <si>
    <t>EBF63FCA7BB26273B75B7AC306B68BEA</t>
  </si>
  <si>
    <t>7CF00986CFF77B0E6E181A950729ACAA</t>
  </si>
  <si>
    <t>7E71362482E97E4F3BB6D4930A11ABD0</t>
  </si>
  <si>
    <t>AFB650236978F82C6B5477AFAB2D0DBF</t>
  </si>
  <si>
    <t>5EF75A9C7BB1A45287E6073A768382B9</t>
  </si>
  <si>
    <t>068FB14B2077EB4DCF810F15638ACE3A</t>
  </si>
  <si>
    <t>644F91F3F32E3A07625FAB08C55D4E79</t>
  </si>
  <si>
    <t>D5A3735D8C91C202A926A082C14E902B</t>
  </si>
  <si>
    <t>D27A788B0E41F0DD3E43210299FE9A88</t>
  </si>
  <si>
    <t>B15A0C274910F63E4A066DA8133CA2DA</t>
  </si>
  <si>
    <t>A16B3BB0BAEEF93F097060CAEDD308AD</t>
  </si>
  <si>
    <t>AFFE5433A93C1D22442859FF00A85192</t>
  </si>
  <si>
    <t>D3F6BDB7125E540392F8EA5B72F833CC</t>
  </si>
  <si>
    <t>DDF853FD53AFFD58C3D24DA0435C183F</t>
  </si>
  <si>
    <t>5566024B3B0672FC9A03A6729A577A2B</t>
  </si>
  <si>
    <t>1A7A795DADE30FEDA9B7194E08D3FD1A</t>
  </si>
  <si>
    <t>474040D2C5B4D388F7988321ABBABC27</t>
  </si>
  <si>
    <t>3652A2FE9F348D90B47B3A7A9CF85C62</t>
  </si>
  <si>
    <t>EAFCA2C26D971FD77AB37E4D4239806E</t>
  </si>
  <si>
    <t>8FE507DB3FE400E97553F763590FD748</t>
  </si>
  <si>
    <t>3044C97707F3EEEEC04E83E2E8123916</t>
  </si>
  <si>
    <t>91417DAFCCD8B7BA5C1C243389008299</t>
  </si>
  <si>
    <t>593836D628E314CAAD1504D6BAB1D160</t>
  </si>
  <si>
    <t>78062921C395877103B668FCDD31F8F8</t>
  </si>
  <si>
    <t>8E01D57962CB723FB11A3EB03EF51926</t>
  </si>
  <si>
    <t>E39BD894D60CA492EA204ABFEC5A5D15</t>
  </si>
  <si>
    <t>57E2CC05617DCDDB644DF617FE97D28B</t>
  </si>
  <si>
    <t>F734094A04A981DDD81BAE560C79CC40</t>
  </si>
  <si>
    <t>67BC7880C6AD8DDABA6CFD3DC3665FA5</t>
  </si>
  <si>
    <t>D37CA5B229EF09B95E798D33B40ED817</t>
  </si>
  <si>
    <t>AB4789A04457213305EB978ED07BD7C8</t>
  </si>
  <si>
    <t>A5B26C30F3474877BC94FB181D0A231B</t>
  </si>
  <si>
    <t>B5AD3A941C14143655420C82F8E3C457</t>
  </si>
  <si>
    <t>6EEE4DA2CFE9E907F967D64A3076AE6A</t>
  </si>
  <si>
    <t>D227B04E4CEE13CA40D35B67F170ED1B</t>
  </si>
  <si>
    <t>245D06EDEE27B3939F27CBCCAE5262BE</t>
  </si>
  <si>
    <t>46A0AE5ED0F9D393DB2C0FCE86E6CC24</t>
  </si>
  <si>
    <t>C2BCF0FED107CA639E6E8E058966FBBB</t>
  </si>
  <si>
    <t>F5FA5B30BCDBAD008500AAEA84BB8649</t>
  </si>
  <si>
    <t>94999B6ED48BA3AE70CC1D0ED6485CFA</t>
  </si>
  <si>
    <t>6B0DA07A85EEEF909805E9ED4B4E123D</t>
  </si>
  <si>
    <t>EC521BDED01405600B409E991721F555</t>
  </si>
  <si>
    <t>4B60E9190284CD4DE8E875300677F95E</t>
  </si>
  <si>
    <t>155FA39C761E50A605F1FA81FDEFADF1</t>
  </si>
  <si>
    <t>EB786F4FBEAF15D26AEDDB000099C4B2</t>
  </si>
  <si>
    <t>E073DEFFC77B76D9E4E04EFBF154D74A</t>
  </si>
  <si>
    <t>03191B1B9CBF4EDAB91A92E8D3238896</t>
  </si>
  <si>
    <t>F760E16E8566246EA74E4FB1442BAE60</t>
  </si>
  <si>
    <t>F6F272AACE9628DB3231DDC372235507</t>
  </si>
  <si>
    <t>FE954F3703DEDE603358CBF797BD9621</t>
  </si>
  <si>
    <t>FC091B84F9CECD00130DFEF98D6F4734</t>
  </si>
  <si>
    <t>747193047478807E578DAA64777BB265</t>
  </si>
  <si>
    <t>640BF119BBC1495ABAB1512A0F8F4B6F</t>
  </si>
  <si>
    <t>52C6FF8820D6DA947D55AEAFADAA372C</t>
  </si>
  <si>
    <t>FFCF00551F6A0BA669E98156D5EE56B7</t>
  </si>
  <si>
    <t>3AB6BCBC825747BE25216300F4F5CEF1</t>
  </si>
  <si>
    <t>231541561F8502D8F6DC73FD619DE537</t>
  </si>
  <si>
    <t>A469C7D220202FDA267907A3EACA9AF3</t>
  </si>
  <si>
    <t>1C6D93795C1B6236FFE7056B9534170D</t>
  </si>
  <si>
    <t>72DE26B8EDDCA60F8134E869CC53CDE9</t>
  </si>
  <si>
    <t>95B7463313A419E5008EABF225A204AF</t>
  </si>
  <si>
    <t>61203FDA5A8F8B553238B9910D7E75FA</t>
  </si>
  <si>
    <t>77C0EF01183DD5FFF0AF31BE8644D269</t>
  </si>
  <si>
    <t>6392CF1C6A92FF1B9B07C1AE7F3F4C47</t>
  </si>
  <si>
    <t>FE2FB452941FC6E750FF2871B2B44730</t>
  </si>
  <si>
    <t>0C58B0BED49F15EE31624BD35E8FBE12</t>
  </si>
  <si>
    <t>8BC10AF8212392344D7A823A8F03C85D</t>
  </si>
  <si>
    <t>97274A5E8D6CA24C20DAC3707E1BE6D7</t>
  </si>
  <si>
    <t>EDFE83760DB53F7FBE661AFB05E2C778</t>
  </si>
  <si>
    <t>21EEE4F78B5CF3058AC33C7FACD234E2</t>
  </si>
  <si>
    <t>924422C925A42FE941938D88ADCB94A0</t>
  </si>
  <si>
    <t>DE65E0EFE318EE968D55BA8192A96E65</t>
  </si>
  <si>
    <t>8D11F7408B6CA16816745C4A73820736</t>
  </si>
  <si>
    <t>5A1F4C2ED3E7356093AA0B381124EB11</t>
  </si>
  <si>
    <t>824F8C06334AA8A9B61F0C73E42149F3</t>
  </si>
  <si>
    <t>7FDAB62AEF228454C48AFC179D966FBB</t>
  </si>
  <si>
    <t>FD001570F68D588580237E28370E58A9</t>
  </si>
  <si>
    <t>A807F6AA2328893B2EFC20CA0EF8D963</t>
  </si>
  <si>
    <t>54F218A2493B7B487379178CFE19C3E4</t>
  </si>
  <si>
    <t>559859EEED7A4598D40A4066AADD8059</t>
  </si>
  <si>
    <t>0B7152858461EE9E0B41C661BEA6F143</t>
  </si>
  <si>
    <t>C206FB8A80D860DFB11EFE2170843711</t>
  </si>
  <si>
    <t>E3D05DBF97CDB35D3268900C7F4D8E25</t>
  </si>
  <si>
    <t>578F6A74D700F8701AA29946FA2D2C7D</t>
  </si>
  <si>
    <t>253579C18A89893C779D9661FB0F7F76</t>
  </si>
  <si>
    <t>30C7AF092E16F71CF0428F015141B0F7</t>
  </si>
  <si>
    <t>47EAC18F57785C1EBF32C39E1672A8BE</t>
  </si>
  <si>
    <t>7D1FFE4A76FBBBA958622B2367B8238A</t>
  </si>
  <si>
    <t>D56A5014D1332A745CBC045D15005453</t>
  </si>
  <si>
    <t>F3E0AED4090D671140451E5A1CC7DDB2</t>
  </si>
  <si>
    <t>7D65991812E36BBAD8DD9AE38D3F46F8</t>
  </si>
  <si>
    <t>E00D466D5FAC8B25313F6C96E52F8B8F</t>
  </si>
  <si>
    <t>368C147E68182734DD6296C67F227DAF</t>
  </si>
  <si>
    <t>B683CF90D06C1114DC97FCC3906C0545</t>
  </si>
  <si>
    <t>894107699FDCAC242EA32C7CF5ECD60E</t>
  </si>
  <si>
    <t>A36243020C0F72528775B6FCAE17F623</t>
  </si>
  <si>
    <t>A1B23C829782694E4AEAAF3B0AD8E518</t>
  </si>
  <si>
    <t>3B4C784881B709C87F08955D501EE102</t>
  </si>
  <si>
    <t>3A43DEFF7068D8533FE5B3CB0E47D9C1</t>
  </si>
  <si>
    <t>99F66BD1933A506125C85A67D1E94B71</t>
  </si>
  <si>
    <t>1D998B618E10DEF4DE3A568EAB9CBE49</t>
  </si>
  <si>
    <t>9B8D3307949E45AA602183359726F135</t>
  </si>
  <si>
    <t>43F7D2E973578BC83ED8CD04DBF2E086</t>
  </si>
  <si>
    <t>C02B1A823EFE485EE8B487376B662ABA</t>
  </si>
  <si>
    <t>0CDDEA7F9E972DC0EE437FBB211BA495</t>
  </si>
  <si>
    <t>42185B13A7187DD71B2E60231D8A0F95</t>
  </si>
  <si>
    <t>7528F1A76B5CB382FCCB74A3A9DB3DE7</t>
  </si>
  <si>
    <t>983FFEACB93077D567F80A9CFAC8B791</t>
  </si>
  <si>
    <t>3D4D46A1B5CCF377AA7739C4C5B45010</t>
  </si>
  <si>
    <t>A7AE1597A0FB50D9E3C6906AD17BEE51</t>
  </si>
  <si>
    <t>5478013673175EB3B481EF726AF50F25</t>
  </si>
  <si>
    <t>C6E835072129C178D3C0EAE09BD86ED5</t>
  </si>
  <si>
    <t>760E687EFF63A6423DE0D35664851E2B</t>
  </si>
  <si>
    <t>70EFB139B1E59E6DD8ED48219F124E46</t>
  </si>
  <si>
    <t>5C753E9623339CD8123A2B44308BD9A5</t>
  </si>
  <si>
    <t>75EB853B1EBE2AB58B95A6B1043E0E88</t>
  </si>
  <si>
    <t>2DBAC094135FF6C5E05B38615AD8D817</t>
  </si>
  <si>
    <t>1F6660DB1684C425F4F4CDF7372CBAFE</t>
  </si>
  <si>
    <t>C518CAB692F82B0A5BD2DE3BACA09D9C</t>
  </si>
  <si>
    <t>FDFC3B160B86F8A75C9F8235251CC334</t>
  </si>
  <si>
    <t>7716F6DF0DF1228DB80D419D2AA15B47</t>
  </si>
  <si>
    <t>16B6E94074958E8FD6E9942862C1286F</t>
  </si>
  <si>
    <t>DC5D06814402F574EBE20EE8CAD49580</t>
  </si>
  <si>
    <t>B8D0AC88833C269145050F7D0D548F8F</t>
  </si>
  <si>
    <t>9801F6F755040BAA0C7599DFD3C3A536</t>
  </si>
  <si>
    <t>F90919F159BE4C63D152F98305CF67E3</t>
  </si>
  <si>
    <t>4A0257692765931BB7D96C214098BABD</t>
  </si>
  <si>
    <t>543FB79524B13667D7D41E1D694D55B8</t>
  </si>
  <si>
    <t>6AD5E617BABCDB40164F31AFFF5A6BF8</t>
  </si>
  <si>
    <t>80A32CDBCB111B0423E8FCFF5DAC527A</t>
  </si>
  <si>
    <t>66F6121070371750F3A99368E82B6BA2</t>
  </si>
  <si>
    <t>7A5E62CA06F1E9DC29D921FA337C9435</t>
  </si>
  <si>
    <t>38CA2E666C59AE72BEF2F7672DD3EA7F</t>
  </si>
  <si>
    <t>EA4B1E46AE3405FDEB76F2B1CC163C92</t>
  </si>
  <si>
    <t>72E3AD0E7B9BF74BD6B106CE115B5B47</t>
  </si>
  <si>
    <t>C7C76D4E569733D7F40B802834785C46</t>
  </si>
  <si>
    <t>C077B44335583376BB12A2D01E8A7E09</t>
  </si>
  <si>
    <t>757DA7589EF4FF65CCC0DBB17EAAD6B4</t>
  </si>
  <si>
    <t>5DC0485B892E819A2F9A598040E4C913</t>
  </si>
  <si>
    <t>FDCCC7A34A92C66B37D11142784772FC</t>
  </si>
  <si>
    <t>BEB3B00DE3A8C924F93CAAEC13FE0467</t>
  </si>
  <si>
    <t>205AC260354B745169C603EAEBABB5A5</t>
  </si>
  <si>
    <t>5E8B949830D488C9F1370838053B37E2</t>
  </si>
  <si>
    <t>6FA2B88E7B90E1B1467FA4280FE7C2D6</t>
  </si>
  <si>
    <t>B0E1C46C84CEDE615E32A7DCBBC25F7E</t>
  </si>
  <si>
    <t>F42161AC48C02BB98EF2D0B53720F126</t>
  </si>
  <si>
    <t>AD14AC752F837E873336F1B97F7A6414</t>
  </si>
  <si>
    <t>BA272E48BA34F5DC919613A6CC0A7AA9</t>
  </si>
  <si>
    <t>A3E84ADE9DD7837E428C606FBCE884C1</t>
  </si>
  <si>
    <t>401EA14CF87243903D1583D7B17CAF09</t>
  </si>
  <si>
    <t>31BDBCAFFAC949EE8F39DD1EFF93BFA9</t>
  </si>
  <si>
    <t>609A41271225B2722EE73DAE40EB1CE3</t>
  </si>
  <si>
    <t>B542B20D8D55FD2CE3D6B52F4D0B69C3</t>
  </si>
  <si>
    <t>5284FAE0017C96EA8F1641391958BFCE</t>
  </si>
  <si>
    <t>65F38343E545FF683B4A89E459ECA488</t>
  </si>
  <si>
    <t>A53DAF944B96918E52547805ED7E3178</t>
  </si>
  <si>
    <t>6D9A0B0556B869CD6F720F73D12FBF1F</t>
  </si>
  <si>
    <t>3954F7A1A5611EA6A471FBBA6677A3E0</t>
  </si>
  <si>
    <t>5DF3B4499E22593F1C54B3BE0B0C5596</t>
  </si>
  <si>
    <t>E76A81610B7C7DE07C1A6F00F737A9C0</t>
  </si>
  <si>
    <t>885135428067037BE1EC6A34E1A2C251</t>
  </si>
  <si>
    <t>55E5F507FE4F2AEC1CFC21392E6BA737</t>
  </si>
  <si>
    <t>09C3B83DC403F554B1E1F9C6C12E461F</t>
  </si>
  <si>
    <t>B3291C501EFBB6B63BDD668374CB7CAC</t>
  </si>
  <si>
    <t>2A866DD8AC42A59B90B81A9A16864664</t>
  </si>
  <si>
    <t>F65EEC754C056C2B5F9B2035E68BCA1E</t>
  </si>
  <si>
    <t>CE76C7B42F1B432DC3B8482025C26681</t>
  </si>
  <si>
    <t>2422642782CE4E9E0C33A01118F95AA5</t>
  </si>
  <si>
    <t>9B780A01A6F13C0F93A91CF0062AE6CD</t>
  </si>
  <si>
    <t>5967C097F1753ADE0DBD82DF579040CB</t>
  </si>
  <si>
    <t>C532289DFD85F10E855D698BDBBFB942</t>
  </si>
  <si>
    <t>D92C41F1580A33C044F9DA76319A01F7</t>
  </si>
  <si>
    <t>8E32AB61788BAA23174FE2DC30E07B4F</t>
  </si>
  <si>
    <t>0A240AC129792A2C0ECF4C3E9399FA14</t>
  </si>
  <si>
    <t>0BE4A072C6BCB0A3CBE3D8715DC2CB8A</t>
  </si>
  <si>
    <t>F57DB64D492962901BA8ED4D3FD5C941</t>
  </si>
  <si>
    <t>593A83E31A2C43E23E066FE638EF8D58</t>
  </si>
  <si>
    <t>732E207868130D70BFA09D4554A05F66</t>
  </si>
  <si>
    <t>6CAD4E5C8D20AAB9E1EB3014993F0BE1</t>
  </si>
  <si>
    <t>5275CEFCB8BED96628623CD5FC5CFB67</t>
  </si>
  <si>
    <t>072FF00324FDBE62B76D3A2FF829F65B</t>
  </si>
  <si>
    <t>34377F22AB92DEFB8D5430828611B18B</t>
  </si>
  <si>
    <t>30CE0744E81D63F6FAB3D685DA465B2F</t>
  </si>
  <si>
    <t>923D0EAD833D703AA4EC3387331627E1</t>
  </si>
  <si>
    <t>B6EEFC49707DAB2818EBEA77521D5740</t>
  </si>
  <si>
    <t>131DE3BD8FCD127A3070DD00615B568E</t>
  </si>
  <si>
    <t>E5E42ACD775213493EFBE636F002AB30</t>
  </si>
  <si>
    <t>751EC5C0E50772365DB0C8163CF35296</t>
  </si>
  <si>
    <t>B8783C94B3EA523FEBDCFC72A6C07A85</t>
  </si>
  <si>
    <t>D7B72AD72BFDBB181063D9AEFC876468</t>
  </si>
  <si>
    <t>FC233336DA008769F410A46E64E2D9D0</t>
  </si>
  <si>
    <t>C81526CC7BD1912D24F42DEFE5AC2959</t>
  </si>
  <si>
    <t>C6035CA8C420257A01B824A6E583E6A3</t>
  </si>
  <si>
    <t>71D1C1EC66343CC152F7DBA39A77A7C6</t>
  </si>
  <si>
    <t>F17661547AC5781C5BB4C4D5DAB8C3FC</t>
  </si>
  <si>
    <t>B318992FF59F15FB5C5B0125CD7D3DA0</t>
  </si>
  <si>
    <t>F26A68BB05FBDE7ACB226C9002F0A2B9</t>
  </si>
  <si>
    <t>FD8BD07189D0992171BC846A4D36D636</t>
  </si>
  <si>
    <t>E8FBD7A281E3DA655FEE8587DC629C31</t>
  </si>
  <si>
    <t>4930B8F17D800245A63F8BF0368E18F0</t>
  </si>
  <si>
    <t>FB18B0BEEDB2B3DB4DE3CEB7B4C423BC</t>
  </si>
  <si>
    <t>EFF14CB78CE0E9BFF3FE66611B666019</t>
  </si>
  <si>
    <t>19E24C320E0DDBFA81E86728B6041FE1</t>
  </si>
  <si>
    <t>744BE8CE69726965A8C2ACE6ED823DA0</t>
  </si>
  <si>
    <t>00D661C1FB4E1928D931C29DC1036638</t>
  </si>
  <si>
    <t>345BA770C039BA044942364B509D9CD8</t>
  </si>
  <si>
    <t>C62A5B125069DD75C59F4200C3D9C770</t>
  </si>
  <si>
    <t>0D45B50645631AC43858E7E319FD1C48</t>
  </si>
  <si>
    <t>7AA76B57768FF81CB56E82C06E191B90</t>
  </si>
  <si>
    <t>932BFADA38CF53C8FF517925241FC28F</t>
  </si>
  <si>
    <t>152FA6891733AFB17A4E0B979D4EC50F</t>
  </si>
  <si>
    <t>6DAD6DE877DE8288E700CBEB0B3E8A3F</t>
  </si>
  <si>
    <t>D9CE3820FC7575C545C34B1D83023A7A</t>
  </si>
  <si>
    <t>7A5E8692A0031E4957B6B4D54549AFBD</t>
  </si>
  <si>
    <t>B6F372A961418814926FA8C95924F3D9</t>
  </si>
  <si>
    <t>9A71E59F9B9F7E0729E05ED18A1FF10C</t>
  </si>
  <si>
    <t>2A4AD5C57E40AB571E3C920235DB952E</t>
  </si>
  <si>
    <t>F790155154DF0E51FE54738C2F5296ED</t>
  </si>
  <si>
    <t>40DA201E788E4A09362381BBD43274F4</t>
  </si>
  <si>
    <t>276F40DD550135FFDF6E0C1C1FA917A7</t>
  </si>
  <si>
    <t>F15974BE6AAA9A857C172E70FDAD7F3C</t>
  </si>
  <si>
    <t>25B2EC2E3A3CC58725F53ED284B9AEED</t>
  </si>
  <si>
    <t>FF0190F4A7089622DA6A71ADF15BF6A7</t>
  </si>
  <si>
    <t>2DAE5856568C4B692EF3518E0A3FE0C5</t>
  </si>
  <si>
    <t>B9E3F71BFADCD0227E3091CBFC8D25A5</t>
  </si>
  <si>
    <t>DB97802AAD364AE0BFF5CE5F3E5ED310</t>
  </si>
  <si>
    <t>9654145945BB88B8253BE05EC19A42B8</t>
  </si>
  <si>
    <t>8F48ADA1D87AAD29627E3267E1CD0EC8</t>
  </si>
  <si>
    <t>A16433711DB3A7ADBA9D384FCF231382</t>
  </si>
  <si>
    <t>396D2B4AB5DE3A93F475F738DB36FB83</t>
  </si>
  <si>
    <t>3F68FB93CE3924F220AAC0C821C39521</t>
  </si>
  <si>
    <t>0C0B46B2CC2F199FBD7049F71A0C5A6D</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</si>
  <si>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</si>
  <si>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</si>
  <si>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</si>
  <si>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</si>
  <si>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</si>
  <si>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</si>
  <si>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</si>
  <si>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</si>
  <si>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</si>
  <si>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</si>
  <si>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F02C97EE46918D5D138817FD39CAA2E3</t>
  </si>
  <si>
    <t>754A23A2057175344AEACC5C16FF3D13</t>
  </si>
  <si>
    <t>29A31805FF4090DD4B96F375C32A2755</t>
  </si>
  <si>
    <t>9E02D7E5EA6DAB96916DF1723C7063E6</t>
  </si>
  <si>
    <t>3827EF9A6A04774313726749F1B7C53F</t>
  </si>
  <si>
    <t>D1B81BD6918480BAD6ABFA554F7600A1</t>
  </si>
  <si>
    <t>99744D788D6C309BAF074E3649FB4D39</t>
  </si>
  <si>
    <t>84EA4C419CACB7A06CAEC15A13F1AA6E</t>
  </si>
  <si>
    <t>ED1BF327C8568267F43A504C080709E0</t>
  </si>
  <si>
    <t>2073C78D030BA746EA107374C3F97A92</t>
  </si>
  <si>
    <t>8E0C958D6608A9CB2E7EF3503F7C939C</t>
  </si>
  <si>
    <t>855F2B2F7F0358B33D4A72C43DEC091B</t>
  </si>
  <si>
    <t>880BF2F06050A256EB94380934CC4199</t>
  </si>
  <si>
    <t>8331AFD19ABDA8D08FE68BB9879C11DA</t>
  </si>
  <si>
    <t>1A40E2A4A8EA5590D7ED17B9B428A92E</t>
  </si>
  <si>
    <t>3521772C8852D1481D0A2B0D01C6E993</t>
  </si>
  <si>
    <t>F6A7839C446F59D27511A5F598EB2046</t>
  </si>
  <si>
    <t>F10D8596350170134CD926649B48EC9B</t>
  </si>
  <si>
    <t>0AC2381B37268EF8D76718E481AD80CE</t>
  </si>
  <si>
    <t>A407AF42BB812B62D31C1414A8C502FB</t>
  </si>
  <si>
    <t>A8A7405D2F2A0129DD3C7E4DB812714F</t>
  </si>
  <si>
    <t>0E7A602EC2D61B1B0F0379C434262448</t>
  </si>
  <si>
    <t>4674BBBA14EF98D8DB73F914BEE6A4D0</t>
  </si>
  <si>
    <t>5117E7500C0CE0F8EC6D4B174B8FAC59</t>
  </si>
  <si>
    <t>11CDCA269413D298E1853118CF9F3826</t>
  </si>
  <si>
    <t>7A1EEB18A2D3E0424830A3298AEC4E0F</t>
  </si>
  <si>
    <t>B741C84E7442D45BD47DCBCF24051F0E</t>
  </si>
  <si>
    <t>C3E4910CA4FCC7E4471D79C32A705296</t>
  </si>
  <si>
    <t>DDF759704AC9FF7D77D6CB2A1D79A4AF</t>
  </si>
  <si>
    <t>4BCEA105466288CC475A762DFE10DFB3</t>
  </si>
  <si>
    <t>BF9A4FB89C871E11F129FCB9FDDFFD59</t>
  </si>
  <si>
    <t>7A8A787FB217457166CDA3B0166A9964</t>
  </si>
  <si>
    <t>F37E2CD7E6653ABE1DBEFAA196931C36</t>
  </si>
  <si>
    <t>022A6E56EA9F9AB78CC0B9D2C860DFD1</t>
  </si>
  <si>
    <t>A14FBF5B6956C07333DF199F15398F4C</t>
  </si>
  <si>
    <t>779252FE7C7757A3737B12E11BE5711D</t>
  </si>
  <si>
    <t>EF1240006FB3F819966438D7F278E8F7</t>
  </si>
  <si>
    <t>5F22753DBB6F0F5024C7BDC7AFAB093A</t>
  </si>
  <si>
    <t>6DC2380485D89070DF152B62D85B54F0</t>
  </si>
  <si>
    <t>2FE6F2A944978F40773531C124DB5445</t>
  </si>
  <si>
    <t>66375CFFDFE9885555A7167065D55B55</t>
  </si>
  <si>
    <t>82CF11AB286977351614811EAAA9D028</t>
  </si>
  <si>
    <t>0563CBEA2ECAEED741CEBAF94A0E45C1</t>
  </si>
  <si>
    <t>0C8BBCAB0A90B0C52C3244CA8BEE5026</t>
  </si>
  <si>
    <t>063977D3FC76B67B6B82D5C512AB293F</t>
  </si>
  <si>
    <t>FD3C0281B64A5437F8068AAB13E3E2D1</t>
  </si>
  <si>
    <t>7C2AE15659FEF744265F44047A4456BB</t>
  </si>
  <si>
    <t>93AE63753A27DF85DB940047A11C48FB</t>
  </si>
  <si>
    <t>81DE5AAD341A8FB4F03D9D4FD8EAB203</t>
  </si>
  <si>
    <t>79F53122638BDC548E6B7AEC76D7B5C3</t>
  </si>
  <si>
    <t>DDC0592A85CE4360DA7B8774C412E9C3</t>
  </si>
  <si>
    <t>A1CD089670B3C59D552514B69F18C5E2</t>
  </si>
  <si>
    <t>5CF083E4C1F54EB10DA8410525C3B145</t>
  </si>
  <si>
    <t>199708CCEC13272493A61F8DC3E709A6</t>
  </si>
  <si>
    <t>9E31BE90893A33F72675BF6A1A940E86</t>
  </si>
  <si>
    <t>1FB69E298CFA34FBBE24C19471B6D6F1</t>
  </si>
  <si>
    <t>2438CD666DD772175989CFA8E412C7A7</t>
  </si>
  <si>
    <t>FFF08063D354C75B385003B494EE37DD</t>
  </si>
  <si>
    <t>B72F597367493825DFEC926C549E905E</t>
  </si>
  <si>
    <t>BC3A0C5AE4A02BC0469E1812F8443FD9</t>
  </si>
  <si>
    <t>7FF834130CBF9C9C708CFDC7AE276C7B</t>
  </si>
  <si>
    <t>B4D03EF13881446B763286A84FE8B47A</t>
  </si>
  <si>
    <t>AF26DEC17ECEB4D87E5557360903A918</t>
  </si>
  <si>
    <t>194F5C548D1FA4925543F78E954AA751</t>
  </si>
  <si>
    <t>60F0F3F0D06AC99EF9FAABFC4B825631</t>
  </si>
  <si>
    <t>729830F146AAEEFACC2825FFA5ABB6DC</t>
  </si>
  <si>
    <t>4523AA968E9BAF6BE6ECFE6F8FB284BF</t>
  </si>
  <si>
    <t>856BFF6788B2C286BA50AE33ECE08A96</t>
  </si>
  <si>
    <t>2DB09C03EC5866D53037F3AD2A332133</t>
  </si>
  <si>
    <t>5C7BDAECB8A35C69EC6DCD699866DF79</t>
  </si>
  <si>
    <t>02A45613DCE855CF27658AFEA914294D</t>
  </si>
  <si>
    <t>26AC8D1A9CB93A24F3E6BCDF7230193B</t>
  </si>
  <si>
    <t>8A4D7BD4A3B7C8AEB97C708B523D8A21</t>
  </si>
  <si>
    <t>4B63089D3FF81DB4E76931552CCCBB98</t>
  </si>
  <si>
    <t>2850A5ABC9EC8B4CAD6580401EBA7C07</t>
  </si>
  <si>
    <t>086C18EFE1B38F74F7F8CEA9614200D1</t>
  </si>
  <si>
    <t>A4D728BAF249220B578D7F4CCCA48964</t>
  </si>
  <si>
    <t>0B7B893085B2119EDBE9830670C7A25D</t>
  </si>
  <si>
    <t>761088454F2F3E8C964DF7209CE726F4</t>
  </si>
  <si>
    <t>075A9249DAFCEF8A37380F6FE1A1D7CA</t>
  </si>
  <si>
    <t>0D0247C3182DAD23099BAC0B418B9E9A</t>
  </si>
  <si>
    <t>239A24FBFD4ADD828C370FBB73C440FC</t>
  </si>
  <si>
    <t>990D0DF2DC669993B00C1368D28767AA</t>
  </si>
  <si>
    <t>6B116205120DCB43B6B83CC254AA3333</t>
  </si>
  <si>
    <t>8351B855C250AE9D9E562A2F96C98537</t>
  </si>
  <si>
    <t>634584FAE9825F0C86803D9F4769418B</t>
  </si>
  <si>
    <t>37185219D1120EE582ECB9760FE497F9</t>
  </si>
  <si>
    <t>30697B66FFE3F84F64F11C313A609D77</t>
  </si>
  <si>
    <t>AEE20CD7C2907603B71A79049785C32C</t>
  </si>
  <si>
    <t>A95CC5A28682CD9FD5756A46BF68DE29</t>
  </si>
  <si>
    <t>A6CCF2E921E0E1E4A378A3A4BDF3D5AF</t>
  </si>
  <si>
    <t>E9D94E18F32BF49B14B98821BACD7B3A</t>
  </si>
  <si>
    <t>F39FDAA663ED5094DB5609BEE1D7018C</t>
  </si>
  <si>
    <t>725E978D24FFA4927FE519A5F4CE9239</t>
  </si>
  <si>
    <t>F163A76275A7B287C886467B4AE10E89</t>
  </si>
  <si>
    <t>96F3EB7311A70FCE4B808B3797D0482A</t>
  </si>
  <si>
    <t>9183490D8E361EA5EFAD427EA4F33D19</t>
  </si>
  <si>
    <t>15A63E0AB7D492EA7F369394DCE69C8C</t>
  </si>
  <si>
    <t>718258A2ECD4FCAF62ADB9590E209B9B</t>
  </si>
  <si>
    <t>23ED15C736FED0D3D9F786D7F49DD906</t>
  </si>
  <si>
    <t>5AA6AD1A26EEC63486C1FF183D74C3D9</t>
  </si>
  <si>
    <t>02E4EA3D890C7DC7ED2FF0794AF7D9E4</t>
  </si>
  <si>
    <t>6D58AAA106DAF63AF5A1C2DCEFD5E230</t>
  </si>
  <si>
    <t>503C0409E43A049AF368C9B2066E93BD</t>
  </si>
  <si>
    <t>D913F847587FD008D3E0179E0BC04C8F</t>
  </si>
  <si>
    <t>6D999315957534C60A841845C951C6BA</t>
  </si>
  <si>
    <t>A3B3218C5458060A7DD5CC88F5339900</t>
  </si>
  <si>
    <t>5961C63444902DA7316B4A7C93B9DB88</t>
  </si>
  <si>
    <t>5802CEC762A8CCE68B18759E8BC4FBFB</t>
  </si>
  <si>
    <t>D3462FD7BAEE7FF7690969652BEEF175</t>
  </si>
  <si>
    <t>76EC9CF2CE93D5107CE757C6E363FB40</t>
  </si>
  <si>
    <t>C1058CCF1E6327DAFA28405A5C9C8C40</t>
  </si>
  <si>
    <t>80A651854A46923F861888015711D6AA</t>
  </si>
  <si>
    <t>B2CFEAE50C2F01389D5A61A5615DAF57</t>
  </si>
  <si>
    <t>64C4F597207B84E77212752AC45739B0</t>
  </si>
  <si>
    <t>9DD018DFE4B69C9697E7F26B9987C878</t>
  </si>
  <si>
    <t>4569E70C92271F0A798E5EF4507C036C</t>
  </si>
  <si>
    <t>3CE0DDEC9E81BFF0B4A6B397D349B319</t>
  </si>
  <si>
    <t>6C8B09D5824CF89A8A9269520DFFA6DF</t>
  </si>
  <si>
    <t>CFE23A45087424900649DB2CE7D860CC</t>
  </si>
  <si>
    <t>54F70E11D1D6DA901BFF0B385DECC09E</t>
  </si>
  <si>
    <t>C822A8C2BD48C7C7A84ADAB981AAF9F3</t>
  </si>
  <si>
    <t>443DB58E02FB6CC16B33267D56117DD5</t>
  </si>
  <si>
    <t>5D4FC0FBE69721DF9A2F950EAE4AC8A5</t>
  </si>
  <si>
    <t>18B57F4B5B344CBCF8C8625458D5126A</t>
  </si>
  <si>
    <t>53269A63717ED44ADD576DA48B377055</t>
  </si>
  <si>
    <t>3C6C183A2B56F58F829EC66E63A6883D</t>
  </si>
  <si>
    <t>CEAACE94B45C4B0A87B0D72A7D621A7B</t>
  </si>
  <si>
    <t>4E20F3A2E6E92CCA040DADEF50801CF6</t>
  </si>
  <si>
    <t>1D38D83F35612528DF3C29AA36567495</t>
  </si>
  <si>
    <t>993DAAF3B5C6734F3BAE182AD42CDA7F</t>
  </si>
  <si>
    <t>A5360638C5784B51AE5B0AFA48DC4197</t>
  </si>
  <si>
    <t>10A20A2B131A334474CB571F77FB5A95</t>
  </si>
  <si>
    <t>87648164FF29F4F3A7798D78B4EB2FF0</t>
  </si>
  <si>
    <t>E21432E0B71002453ED4545052C8991A</t>
  </si>
  <si>
    <t>9201ECC063B4CC4D6665FA22A39C11A1</t>
  </si>
  <si>
    <t>6CC168591EA9B9ADCF46AE79952ED944</t>
  </si>
  <si>
    <t>C4273B08EE6B67DDCEEED55640ECFFC2</t>
  </si>
  <si>
    <t>C090B8EC8BC73856AAB44F0E82C07575</t>
  </si>
  <si>
    <t>1FE08A9E03F743CE2093CF0A087BCAE9</t>
  </si>
  <si>
    <t>0A0B6E1885BFD9933BFFC02E7929808A</t>
  </si>
  <si>
    <t>E524EB74028C3F1F1E7DE4E0B55293F1</t>
  </si>
  <si>
    <t>F9B5D95C0D4FD337292E8615894D9CD3</t>
  </si>
  <si>
    <t>459E5A3E04AF52D62CA152CB2EF1DBA2</t>
  </si>
  <si>
    <t>C910F06816F983846FBDF62CBF63699B</t>
  </si>
  <si>
    <t>451CAC1F3A722095316E77091FA621B7</t>
  </si>
  <si>
    <t>97513D45953B5BDE5F35C7ADF8238374</t>
  </si>
  <si>
    <t>5BB5AF8D6CA43216D4189CB67B399F30</t>
  </si>
  <si>
    <t>413DC9AA1D0E1CEF96DC3280E8C066D1</t>
  </si>
  <si>
    <t>7C0285A14888835F7DF060742CC99DF1</t>
  </si>
  <si>
    <t>803B2CA10EDC8D300DCBC907D8B0B830</t>
  </si>
  <si>
    <t>EB0801B8FACD746D9877956DCB104B3A</t>
  </si>
  <si>
    <t>46E9BFC364BCFE2229476A072A65531A</t>
  </si>
  <si>
    <t>E3AD995C8F30996B019104B78A126812</t>
  </si>
  <si>
    <t>C8BA783097FD2B2AEA55515649239A9A</t>
  </si>
  <si>
    <t>307EC48B1D24092E1241AA82D8CED0CC</t>
  </si>
  <si>
    <t>4729965F4965B397DA3C27F492ADEC37</t>
  </si>
  <si>
    <t>D97C2DAFFD74EEB16BBFEBF879C9FB01</t>
  </si>
  <si>
    <t>E3E931B9F5A084A9C2712E15DEF00900</t>
  </si>
  <si>
    <t>1E2A5FBD5D24452447414014FA649741</t>
  </si>
  <si>
    <t>039C6470BA873D3ABA91644C3F0B49EA</t>
  </si>
  <si>
    <t>F229D38685DD2F3BF9FBE6A899C5FE32</t>
  </si>
  <si>
    <t>9E256DF2FE9D47E04782BBF323B2638F</t>
  </si>
  <si>
    <t>F82BEFD6DEE43A4487A3732CC3247D2E</t>
  </si>
  <si>
    <t>F2707642BA21E903B7FCDDA8B3321FAD</t>
  </si>
  <si>
    <t>1FD14F65E34C00485C35FC4324CF3473</t>
  </si>
  <si>
    <t>18E0790EF3F8065ED3CFD98C485CC4BC</t>
  </si>
  <si>
    <t>5A4DCA38A1E5300488D89ECF2A34A647</t>
  </si>
  <si>
    <t>35C95972FA833CB0911EC31799A9F916</t>
  </si>
  <si>
    <t>0E95927DC192AC3FA8297D7D4DE5207F</t>
  </si>
  <si>
    <t>B1263A04E20C47C78E9F3D9A64FEFBBD</t>
  </si>
  <si>
    <t>4FB87F7623E67D47B96DA24AF1CBB3EA</t>
  </si>
  <si>
    <t>74FBF4FB566C702CCBC8048C56386A80</t>
  </si>
  <si>
    <t>DB1D2593C6690CC9E9854A3C70765EC0</t>
  </si>
  <si>
    <t>F592852EFFCCB13C69A886CD5BDB0D74</t>
  </si>
  <si>
    <t>76CAC8779E3DB9A19B82D78020115BF5</t>
  </si>
  <si>
    <t>1BC160D077EE8DB22829ECBA635653C2</t>
  </si>
  <si>
    <t>2D8949174D0C67E09A295B827074435C</t>
  </si>
  <si>
    <t>CB01659C1F9BF6C391C56257095E6524</t>
  </si>
  <si>
    <t>A7DDF2B65A01445FD713DCED66071784</t>
  </si>
  <si>
    <t>A1873933BB880F6ED65DB2A3E5424B21</t>
  </si>
  <si>
    <t>F95A32232EDB10FE4D3D9F96E38BA37D</t>
  </si>
  <si>
    <t>08D9A1E04C22F7083E3069DB0E3DEC03</t>
  </si>
  <si>
    <t>37D0DCAC1DE34BA32F2C04156B602A65</t>
  </si>
  <si>
    <t>7DBA0E2F3323BEC54D416C8F60F66C11</t>
  </si>
  <si>
    <t>DDB150D3DCD3F3C0A02E1582FF467090</t>
  </si>
  <si>
    <t>6FE02514675D0B75A5E00C2BE9192878</t>
  </si>
  <si>
    <t>6F4621EC0F1413B2344D00884A367FA4</t>
  </si>
  <si>
    <t>9D415665A859F2897AF97C30357D7CC4</t>
  </si>
  <si>
    <t>28304F7731E60A2D7A6A297A30DA9559</t>
  </si>
  <si>
    <t>1D825B792FAB7557BB96664B7C0D93B2</t>
  </si>
  <si>
    <t>7B22CF0FBB3886139EB6AA43D782DBF5</t>
  </si>
  <si>
    <t>6F7E7537179519573FA39AFA7D6C1DFA</t>
  </si>
  <si>
    <t>96CA597A896D5A82A92547072B841C69</t>
  </si>
  <si>
    <t>46312204D24A876630269F29B67D87A8</t>
  </si>
  <si>
    <t>89C237A7983AC8B04902BB1A84D0DEB3</t>
  </si>
  <si>
    <t>F3CCC6B1A930F08E69699D2BFC4BFB46</t>
  </si>
  <si>
    <t>1D01E4C2CB67A59E26AC5110C514539A</t>
  </si>
  <si>
    <t>6A526A37A9E082A7A8FC277ED3FA7EF9</t>
  </si>
  <si>
    <t>10EB5B027A6378757A8A8BE35A73BCA6</t>
  </si>
  <si>
    <t>18D87234227EF74447FAAD17B6ACD405</t>
  </si>
  <si>
    <t>46FBBC8FE577A01439D27BDB445312AE</t>
  </si>
  <si>
    <t>3FB9F66C070A99F2BE8D3827B9AFBBDC</t>
  </si>
  <si>
    <t>5DBB7D41CA814012F13958831275CE84</t>
  </si>
  <si>
    <t>E89EEED6E2147D67470A4741F840AC7A</t>
  </si>
  <si>
    <t>FFB2A6831CDC1D6ECD0E27697469B149</t>
  </si>
  <si>
    <t>9CF26B8D1C25F80D5F01F1971FA0B0C5</t>
  </si>
  <si>
    <t>0E23222198822FF1AAFD93D5710C0127</t>
  </si>
  <si>
    <t>0FAB691C84B42E9DACC4A9B8DC79890A</t>
  </si>
  <si>
    <t>F929013EB6228C963BA1413880B4C456</t>
  </si>
  <si>
    <t>E4F3D4D046C3AD523180EDDACAFAEDD6</t>
  </si>
  <si>
    <t>A9D7180050C6D7FB7FCF64D75EFB1523</t>
  </si>
  <si>
    <t>7186D622D55BD5B6B85D3A9230576559</t>
  </si>
  <si>
    <t>9C3BCF711139A7A0CFC2C39721B52C89</t>
  </si>
  <si>
    <t>7C282D794078879EC458DD3941D8B095</t>
  </si>
  <si>
    <t>4A20E6698130DEFE4431E90E5DF5D9C8</t>
  </si>
  <si>
    <t>371023D0465F7EC99A478B55C399F5DE</t>
  </si>
  <si>
    <t>0F62B907824C8D3A14D0B89A10D72322</t>
  </si>
  <si>
    <t>5D5489C450BED325A740922F7B21946B</t>
  </si>
  <si>
    <t>8300EA05586CB05A8F544713635A1A6E</t>
  </si>
  <si>
    <t>7325CED2C21044953809BB2A008B71F6</t>
  </si>
  <si>
    <t>FB98466A1CDDBA9B9BAAFF4435833578</t>
  </si>
  <si>
    <t>E396159BE2B1AD3E1CDCECA031D037F6</t>
  </si>
  <si>
    <t>F07F4B752FCBEF57B33DD1037D34C624</t>
  </si>
  <si>
    <t>6BA9A70463E9EC8D2403B611960060EE</t>
  </si>
  <si>
    <t>5D64526FBC3751F56E24520CC41F9D53</t>
  </si>
  <si>
    <t>4B2F6903B8AC4710DB048243C54AB98E</t>
  </si>
  <si>
    <t>EEF63740602C0057526C4641860E4E09</t>
  </si>
  <si>
    <t>62EB626AA8D4C677298281321492CD6E</t>
  </si>
  <si>
    <t>07B57F84400A98FA095DFB9DDD1C7159</t>
  </si>
  <si>
    <t>3A9E9201355F47CA26E9883A7C0EFF74</t>
  </si>
  <si>
    <t>A77727A3DE97D446F6B2EC67CFA61FB8</t>
  </si>
  <si>
    <t>AD067796B7AECA35583485A9A3812049</t>
  </si>
  <si>
    <t>D62457B5F87B40191FB120B483B46ED9</t>
  </si>
  <si>
    <t>194D1752474AB6788B9B9652E01C3E01</t>
  </si>
  <si>
    <t>0B14A34DE1D9B1A7CBC417271BD9BA43</t>
  </si>
  <si>
    <t>3C3D3B6EF5DC017FF169AA37A09B5E47</t>
  </si>
  <si>
    <t>52928E701CC942BC95FD81F179A8F4E7</t>
  </si>
  <si>
    <t>0F56F81A203AD1A382EF3BE236653348</t>
  </si>
  <si>
    <t>C6902E97A49368BA3391EC1F48A6DC24</t>
  </si>
  <si>
    <t>EC998B236FACCBDB874DB955DE085786</t>
  </si>
  <si>
    <t>E1D323478927614685A98E0EAA171443</t>
  </si>
  <si>
    <t>4C71BDF2E9DB928C4FBAC53DAF183E0C</t>
  </si>
  <si>
    <t>C332C4F4EFB5E752D91E7C986BDA2AFF</t>
  </si>
  <si>
    <t>F4918F09940DDE254AB44DB28594DDFE</t>
  </si>
  <si>
    <t>DECE36C9D7180B2F3C13A6C8F6460F70</t>
  </si>
  <si>
    <t>AE1086BCD1584E7DE44717D0B0D67AEA</t>
  </si>
  <si>
    <t>1C898F7F18A67BDEBC2FAAB34C2DA8D4</t>
  </si>
  <si>
    <t>CC2A397C5A3CE601C5DBE08E200DEE1B</t>
  </si>
  <si>
    <t>ED93702AD9725D3CE1AE455A9858BFC0</t>
  </si>
  <si>
    <t>1977744111A659E86EE1D4318A5F24CA</t>
  </si>
  <si>
    <t>C52CAAD2CD933DE93FA98E2439C255BE</t>
  </si>
  <si>
    <t>2E2E631A6F2F9EF27BD5BBE5D01FECA6</t>
  </si>
  <si>
    <t>31FAF873D203E02B3CCFBF12899CB560</t>
  </si>
  <si>
    <t>B0CC29764E1251D33442170970E80CBB</t>
  </si>
  <si>
    <t>E90C750931C141DDF71B047D279382E0</t>
  </si>
  <si>
    <t>78FBA572B65492FB87B8281E15976E56</t>
  </si>
  <si>
    <t>39B087A96ABA99902C5526E1130BE0D3</t>
  </si>
  <si>
    <t>4EED87780BD6DAD8F75019E4145BAFDB</t>
  </si>
  <si>
    <t>E1EA740ED777F0016DED50BF209D3BA0</t>
  </si>
  <si>
    <t>B23EA944CAC7293057854DA63E982625</t>
  </si>
  <si>
    <t>A8B9C844EB9F388DDA6777607B0AA228</t>
  </si>
  <si>
    <t>F0719071AB6567DB240848BA72CFA273</t>
  </si>
  <si>
    <t>5A7BE7F8B9496EC5A39E02BAC4FED7F7</t>
  </si>
  <si>
    <t>0A0DF65002F709C4D55B5C5F7AD754B5</t>
  </si>
  <si>
    <t>1CA4ED564C29164E944E7C77467A7DBC</t>
  </si>
  <si>
    <t>4923AE9F546B14A7D44413D0DE0B4FD1</t>
  </si>
  <si>
    <t>D20367267CC998FC0034C36D9594CA58</t>
  </si>
  <si>
    <t>934D6BEB312146C11F4E04409B906746</t>
  </si>
  <si>
    <t>27B6ABDBA126857DB68317E53F5ED355</t>
  </si>
  <si>
    <t>8DC4AFF01794A8DD4792F83348CB0C4F</t>
  </si>
  <si>
    <t>C7636E01CA9D3126C73615F8FE4A1FF7</t>
  </si>
  <si>
    <t>00B74969AF176A94E192D0F34C710F97</t>
  </si>
  <si>
    <t>B2F54E1E70F6E14819664D8B98CF67B2</t>
  </si>
  <si>
    <t>C94CBD4479F5728EC3364C13F8C3D573</t>
  </si>
  <si>
    <t>21F393C930C06AB4A886886B1BAD72C9</t>
  </si>
  <si>
    <t>BA496E46167C56AB2E8C880407DFFB15</t>
  </si>
  <si>
    <t>7BCCE8AD41AE94465BEE2FC162554DCB</t>
  </si>
  <si>
    <t>8D24A0E7ACF3D0BBE955ACA6D1292C39</t>
  </si>
  <si>
    <t>A1319DE73302D1E43852FAFD2A9F3D1F</t>
  </si>
  <si>
    <t>D6238303F66117C78ED7503194282516</t>
  </si>
  <si>
    <t>37A21C4032C9E4F0EF34CC1E51202194</t>
  </si>
  <si>
    <t>53DD792D3F5552976557C109D0219CC3</t>
  </si>
  <si>
    <t>FF9D07F6F3FB7B4235B658A0AD1ED1B5</t>
  </si>
  <si>
    <t>101B998E985E62F22837B6A575524D05</t>
  </si>
  <si>
    <t>670B02CFC01FDA2C1680807A5ADE85A2</t>
  </si>
  <si>
    <t>D2EB517857757AC11E4B19125F67EB18</t>
  </si>
  <si>
    <t>4B154E8739398B522D9AEFFCA5913153</t>
  </si>
  <si>
    <t>9E94C5AA88FF9468445D5607D13F639A</t>
  </si>
  <si>
    <t>DBBCF3FD8691203BFD70CC5E2C17CB41</t>
  </si>
  <si>
    <t>9132E6F9978B38A42BEC0E3A60D2C378</t>
  </si>
  <si>
    <t>1744A3853AD88400586F61B26E17576B</t>
  </si>
  <si>
    <t>D4A27F8AFFD84613AD0F76105F1A9951</t>
  </si>
  <si>
    <t>430BB565096CAEDBB0DEE2AC3F092B9F</t>
  </si>
  <si>
    <t>51308375F5D7B65300D39C8156764588</t>
  </si>
  <si>
    <t>620AA9DB246BAEC7B2C53F23B2B5A918</t>
  </si>
  <si>
    <t>D4A2CACC16EC8F19C50477E7723AA548</t>
  </si>
  <si>
    <t>696C39577429170C041DA00C0541C83D</t>
  </si>
  <si>
    <t>16E49B77026E877C6172274DC4A7DA1E</t>
  </si>
  <si>
    <t>43B725B61CFBE00197064BF2A1D9260E</t>
  </si>
  <si>
    <t>50425CF9E3F8A1C6CD39A1AB38FD68EA</t>
  </si>
  <si>
    <t>BB5AE8B415A065B5A4708CA52F267EBD</t>
  </si>
  <si>
    <t>626DEEEB1738C9C476C8887CC04988E3</t>
  </si>
  <si>
    <t>76F25851CD241ABE1C10670CC137D5AE</t>
  </si>
  <si>
    <t>8ED62C6F428E3BF8CA32E6FA8A8A4915</t>
  </si>
  <si>
    <t>77829AF73A3094A34687B9504CD9EBA6</t>
  </si>
  <si>
    <t>F20D7088C8503C305DBC69696CA40735</t>
  </si>
  <si>
    <t>C62EC8FF52F605A6BA4991343C520202</t>
  </si>
  <si>
    <t>7808655B171964F2ED63DD3362391D59</t>
  </si>
  <si>
    <t>01B59F3017095916FC7E09873812B9E4</t>
  </si>
  <si>
    <t>06A3CD3EDA6237B265AAE594D64CE543</t>
  </si>
  <si>
    <t>7B47263BBB52EC0D7E8BA8403F2D790B</t>
  </si>
  <si>
    <t>4200D653AE7D0DC535A02DCE57FA0BBC</t>
  </si>
  <si>
    <t>51B97849E0E71D39B4055FBABFBC9DA1</t>
  </si>
  <si>
    <t>1E8483C3D85F90F867E0BCA944D80304</t>
  </si>
  <si>
    <t>E9BC960C84631D85C978554BB41A24D6</t>
  </si>
  <si>
    <t>E1BA26D45F10C605DEB229E0AFDDCC7D</t>
  </si>
  <si>
    <t>2C22B6303A2A90E3FC34B5E9E548684E</t>
  </si>
  <si>
    <t>4B29196B68B4448029E700547BA097C4</t>
  </si>
  <si>
    <t>482521812CA825B4AD0A4DE06EB66EF9</t>
  </si>
  <si>
    <t>D0FC2EB3573DF9BBF034C882879957D8</t>
  </si>
  <si>
    <t>1D25E0585E9C3653F9E5C4F2B643B34D</t>
  </si>
  <si>
    <t>5C30C4357D988F5D8C87A9919A01DBE7</t>
  </si>
  <si>
    <t>0EB1118B763143375D4442C3A1C2A027</t>
  </si>
  <si>
    <t>FE5DD571B7BB1809CCA51F2C0B2C476E</t>
  </si>
  <si>
    <t>E29ED95F64ACE641F956871B4D0BFA39</t>
  </si>
  <si>
    <t>06DA63D03A9A4D7EDBCCD59FF00FEA12</t>
  </si>
  <si>
    <t>B6938ACEF272549192F90F72E4B39E20</t>
  </si>
  <si>
    <t>FC0BE33AD1173A6B61D94865FE2E052A</t>
  </si>
  <si>
    <t>12A3A128C379A24A0D2DA864D2A4984D</t>
  </si>
  <si>
    <t>860C86D9FA8DFD510FA02D707A61C9B1</t>
  </si>
  <si>
    <t>F4518E1CA1ECC5A838B0CBD2795B66A5</t>
  </si>
  <si>
    <t>A3002A3BC95844E5574DE49F00045C8B</t>
  </si>
  <si>
    <t>2F654BA92F73F86C84D81AE1D76A014C</t>
  </si>
  <si>
    <t>580D88B912A0251DB02425140CA39B7E</t>
  </si>
  <si>
    <t>D74BD7C28FADA9AAE6639F724581C773</t>
  </si>
  <si>
    <t>02D57758FF6704421802363546232216</t>
  </si>
  <si>
    <t>EBF63FCA7BB26273ADDCD0327033C2CA</t>
  </si>
  <si>
    <t>7CF00986CFF77B0E5E4B1345FD26497C</t>
  </si>
  <si>
    <t>7E71362482E97E4F786DA926360AA198</t>
  </si>
  <si>
    <t>AFB650236978F82CBBAD0E7F20D589D7</t>
  </si>
  <si>
    <t>5EF75A9C7BB1A452874E84929FCD7786</t>
  </si>
  <si>
    <t>068FB14B2077EB4D038B439A156120E2</t>
  </si>
  <si>
    <t>644F91F3F32E3A075D3147BC8720F836</t>
  </si>
  <si>
    <t>C6F9DFA33F35F7958CEEAEBB7868A33F</t>
  </si>
  <si>
    <t>D27A788B0E41F0DD763DA26DFBC7A148</t>
  </si>
  <si>
    <t>B15A0C274910F63E436BDA388E0C88A2</t>
  </si>
  <si>
    <t>A16B3BB0BAEEF93FF0C8043B5A34BCD7</t>
  </si>
  <si>
    <t>AFFE5433A93C1D227892B01990B22157</t>
  </si>
  <si>
    <t>D3F6BDB7125E5403D2DFD72F0D59AB83</t>
  </si>
  <si>
    <t>4F2D6C5679681E5B8196FF8FD3084E92</t>
  </si>
  <si>
    <t>5566024B3B0672FCC7CDB0F21C3ED419</t>
  </si>
  <si>
    <t>1A7A795DADE30FED71EDA681600BABCB</t>
  </si>
  <si>
    <t>474040D2C5B4D3886333DBC9056C31E6</t>
  </si>
  <si>
    <t>3652A2FE9F348D90309B30257FE1D395</t>
  </si>
  <si>
    <t>EAFCA2C26D971FD7E6A9034B6A9286B2</t>
  </si>
  <si>
    <t>960A2364A4230509D445C89016E8328B</t>
  </si>
  <si>
    <t>3044C97707F3EEEE6F0EFD3C25DD9FD9</t>
  </si>
  <si>
    <t>91417DAFCCD8B7BAE617C204B549B092</t>
  </si>
  <si>
    <t>593836D628E314CAF70827289ED9FFE7</t>
  </si>
  <si>
    <t>78062921C3958771BB6FFC2E0ECA0A02</t>
  </si>
  <si>
    <t>E12B3E1135FF2A0239A7B194BF5AC68D</t>
  </si>
  <si>
    <t>E39BD894D60CA492197E68AECE12FB49</t>
  </si>
  <si>
    <t>57E2CC05617DCDDB001B964081B98EDD</t>
  </si>
  <si>
    <t>F734094A04A981DD08D75139DEE7DC39</t>
  </si>
  <si>
    <t>67BC7880C6AD8DDA9831C975BD744C87</t>
  </si>
  <si>
    <t>D37CA5B229EF09B92A5B58D2A1A2769B</t>
  </si>
  <si>
    <t>AB4789A044572133F5797C591B7947B2</t>
  </si>
  <si>
    <t>A5B26C30F3474877938D4028BA73AA0C</t>
  </si>
  <si>
    <t>B5AD3A941C1414363DC997E3DD9476DB</t>
  </si>
  <si>
    <t>6EEE4DA2CFE9E90768283B014ED2B586</t>
  </si>
  <si>
    <t>D227B04E4CEE13CA0EF7D0BC99BF72D9</t>
  </si>
  <si>
    <t>245D06EDEE27B39341341347C2CEE0DA</t>
  </si>
  <si>
    <t>46A0AE5ED0F9D393DBB1939262C14ADA</t>
  </si>
  <si>
    <t>C2BCF0FED107CA63998D13526FA5A9AA</t>
  </si>
  <si>
    <t>F5FA5B30BCDBAD00EF0495A19E91DABA</t>
  </si>
  <si>
    <t>94999B6ED48BA3AE6BF53B32BBEBC93E</t>
  </si>
  <si>
    <t>6B0DA07A85EEEF90DF3E14A105BA3707</t>
  </si>
  <si>
    <t>EC521BDED014056088119E9A6086F3AE</t>
  </si>
  <si>
    <t>4B60E9190284CD4D85DEFB2404D4A006</t>
  </si>
  <si>
    <t>155FA39C761E50A6A321427843B978F0</t>
  </si>
  <si>
    <t>EB786F4FBEAF15D24081BD25A2C44489</t>
  </si>
  <si>
    <t>036C8AA9DE9EC4F70B1BE69015B37F7F</t>
  </si>
  <si>
    <t>03191B1B9CBF4EDA821F6F3E75FB128F</t>
  </si>
  <si>
    <t>F760E16E8566246EA5DADF607915302C</t>
  </si>
  <si>
    <t>F6F272AACE9628DB82E5DD64A59653E4</t>
  </si>
  <si>
    <t>FE954F3703DEDE6099D4B568827E04EB</t>
  </si>
  <si>
    <t>FC091B84F9CECD00317830DC6F65398C</t>
  </si>
  <si>
    <t>747193047478807EADD9C4A6B2ABC5F3</t>
  </si>
  <si>
    <t>640BF119BBC1495A01A8FCCAE0381969</t>
  </si>
  <si>
    <t>52C6FF8820D6DA94D207D4048C61E82D</t>
  </si>
  <si>
    <t>FFCF00551F6A0BA65FD45E64BF98B1C9</t>
  </si>
  <si>
    <t>3AB6BCBC825747BE905EFFE7854F3BD6</t>
  </si>
  <si>
    <t>231541561F8502D8371A3E7D38080052</t>
  </si>
  <si>
    <t>A469C7D220202FDA7C58D34530B0C640</t>
  </si>
  <si>
    <t>AB080265015D229C5F37C500BE994D72</t>
  </si>
  <si>
    <t>72DE26B8EDDCA60F97EC2B909C7696BE</t>
  </si>
  <si>
    <t>95B7463313A419E5B0A11DD6BAA08944</t>
  </si>
  <si>
    <t>61203FDA5A8F8B55444BB72763A06480</t>
  </si>
  <si>
    <t>77C0EF01183DD5FF5FE36D02708A8EF9</t>
  </si>
  <si>
    <t>6392CF1C6A92FF1B9246D2C47D340C2B</t>
  </si>
  <si>
    <t>FE2FB452941FC6E7EC75FE3D8FD3C65D</t>
  </si>
  <si>
    <t>0C58B0BED49F15EEA9CB8F9CB2AD53A9</t>
  </si>
  <si>
    <t>8BC10AF821239234659A7AAE83F80A14</t>
  </si>
  <si>
    <t>97274A5E8D6CA24C4EAA091B07676EEB</t>
  </si>
  <si>
    <t>1909552C80F1FF9DEE50BB10A8F740E6</t>
  </si>
  <si>
    <t>21EEE4F78B5CF305B54BCE43ACAFB75C</t>
  </si>
  <si>
    <t>924422C925A42FE9B61BA9336DF77038</t>
  </si>
  <si>
    <t>DE65E0EFE318EE96B1C94F5225BE0343</t>
  </si>
  <si>
    <t>8D11F7408B6CA168D016C259E9F5A4F2</t>
  </si>
  <si>
    <t>2FE68E13BF9D4D98DB36AE6E59BC09D5</t>
  </si>
  <si>
    <t>824F8C06334AA8A9F15F8EEA8DB0B7B8</t>
  </si>
  <si>
    <t>7FDAB62AEF2284541DD0EEF6214B4ADF</t>
  </si>
  <si>
    <t>FD001570F68D58854030D56724254FA5</t>
  </si>
  <si>
    <t>A807F6AA2328893B0D8EAEE716F9CE12</t>
  </si>
  <si>
    <t>54F218A2493B7B48BB8242E4BCF9777E</t>
  </si>
  <si>
    <t>559859EEED7A45988656403BF21AF1F5</t>
  </si>
  <si>
    <t>0B7152858461EE9E80BBCDFBECE8C25C</t>
  </si>
  <si>
    <t>C206FB8A80D860DFB7FEDD62810D2778</t>
  </si>
  <si>
    <t>EC63BD9C1C897B8405978C67BD30E8E4</t>
  </si>
  <si>
    <t>578F6A74D700F870BE9DD762ED82568A</t>
  </si>
  <si>
    <t>253579C18A89893CC4EFBC8314081291</t>
  </si>
  <si>
    <t>30C7AF092E16F71C00BCCC37013F28AA</t>
  </si>
  <si>
    <t>47EAC18F57785C1E4EA4D56373C79BF0</t>
  </si>
  <si>
    <t>7D1FFE4A76FBBBA992D988D32B07A475</t>
  </si>
  <si>
    <t>D56A5014D1332A742F849158F5A81B37</t>
  </si>
  <si>
    <t>F3E0AED4090D6711E66C0BBB93FD88A6</t>
  </si>
  <si>
    <t>7D65991812E36BBA1A80F99E441FF9C6</t>
  </si>
  <si>
    <t>E00D466D5FAC8B256774AD24ECC85A97</t>
  </si>
  <si>
    <t>368C147E68182734A5CE060A09850F07</t>
  </si>
  <si>
    <t>B683CF90D06C1114C71D7EBBA622DB2C</t>
  </si>
  <si>
    <t>894107699FDCAC243BEEC9C1230105D6</t>
  </si>
  <si>
    <t>A36243020C0F72525F7E460F032AF4C6</t>
  </si>
  <si>
    <t>A1B23C829782694EE77D4E89980582B9</t>
  </si>
  <si>
    <t>3B4C784881B709C87B54FAF7A8090668</t>
  </si>
  <si>
    <t>3A43DEFF7068D853332750083D5796E6</t>
  </si>
  <si>
    <t>D6F147861EA421E12B1A2D5F716B5E78</t>
  </si>
  <si>
    <t>1D998B618E10DEF4511BB7044DB3AEB4</t>
  </si>
  <si>
    <t>9B8D3307949E45AA0387B8593044173B</t>
  </si>
  <si>
    <t>395143F4B62195AB3D11E1AEEAF56552</t>
  </si>
  <si>
    <t>C02B1A823EFE485E0E3A8588A1BD0BE6</t>
  </si>
  <si>
    <t>0CDDEA7F9E972DC053AC79E1A1764641</t>
  </si>
  <si>
    <t>42185B13A7187DD7926F0044FDA270C9</t>
  </si>
  <si>
    <t>7528F1A76B5CB3826F5D951CB73FB400</t>
  </si>
  <si>
    <t>983FFEACB93077D5D22B3794DC5C8529</t>
  </si>
  <si>
    <t>3D4D46A1B5CCF377492C0A302FC13C3E</t>
  </si>
  <si>
    <t>A7AE1597A0FB50D974C0C377FD2BFD99</t>
  </si>
  <si>
    <t>221DB71BA8D8F13CCA50B699EE7244CD</t>
  </si>
  <si>
    <t>C6E835072129C1780AEC0B6EAC27856D</t>
  </si>
  <si>
    <t>760E687EFF63A642FFD1B784ED890CBA</t>
  </si>
  <si>
    <t>70EFB139B1E59E6D510DF1576217A516</t>
  </si>
  <si>
    <t>5C753E9623339CD88A2F893D8DE7A0AA</t>
  </si>
  <si>
    <t>75EB853B1EBE2AB5162430ACB1C1E167</t>
  </si>
  <si>
    <t>2DBAC094135FF6C5E9B8989DFAA530F6</t>
  </si>
  <si>
    <t>1F6660DB1684C42500EE799605BB6E1A</t>
  </si>
  <si>
    <t>C518CAB692F82B0A4D2C75402DCF10FC</t>
  </si>
  <si>
    <t>FDFC3B160B86F8A757F2FF966F80025A</t>
  </si>
  <si>
    <t>7716F6DF0DF1228DECD11DAE606820A5</t>
  </si>
  <si>
    <t>3D78EB0B9F398F57E5331DE8D8450E7B</t>
  </si>
  <si>
    <t>DC5D06814402F574DDF29F3F337AA6D6</t>
  </si>
  <si>
    <t>B8D0AC88833C2691673CB1C91FB7D1B7</t>
  </si>
  <si>
    <t>9801F6F755040BAA018F210A1A236A5C</t>
  </si>
  <si>
    <t>F90919F159BE4C6374573121EC71B700</t>
  </si>
  <si>
    <t>4A0257692765931B866FFA4DAAD53C1B</t>
  </si>
  <si>
    <t>543FB79524B1366714548E5D7BB47BFA</t>
  </si>
  <si>
    <t>6AD5E617BABCDB40B718921451F45C74</t>
  </si>
  <si>
    <t>80A32CDBCB111B046C7DE6D78F293C5E</t>
  </si>
  <si>
    <t>66F612107037175010E0F435A82C4333</t>
  </si>
  <si>
    <t>C01F6A887BA94A56DD538125E292AF45</t>
  </si>
  <si>
    <t>38CA2E666C59AE72BB2CB05EE3879F44</t>
  </si>
  <si>
    <t>EA4B1E46AE3405FD62424521CED9065B</t>
  </si>
  <si>
    <t>72E3AD0E7B9BF74BC2C62E862DECC507</t>
  </si>
  <si>
    <t>C7C76D4E569733D74E9765806F1CCAFA</t>
  </si>
  <si>
    <t>C077B4433558337675B874E270FD911C</t>
  </si>
  <si>
    <t>91ED1CAD4C6A39DA1D2634A67A057763</t>
  </si>
  <si>
    <t>5DC0485B892E819A26775F852EB53D29</t>
  </si>
  <si>
    <t>FDCCC7A34A92C66B4934C37329C74187</t>
  </si>
  <si>
    <t>BEB3B00DE3A8C924C64DB661A183458C</t>
  </si>
  <si>
    <t>205AC260354B7451994785751F67C1AC</t>
  </si>
  <si>
    <t>5E8B949830D488C9101EB8763031DAED</t>
  </si>
  <si>
    <t>6FA2B88E7B90E1B1E17D105D412E15DB</t>
  </si>
  <si>
    <t>B0E1C46C84CEDE6184559A9461EC4670</t>
  </si>
  <si>
    <t>F42161AC48C02BB96478F8EA47514D70</t>
  </si>
  <si>
    <t>AD14AC752F837E873CA5123352FF4EC1</t>
  </si>
  <si>
    <t>60A34E8C35D477F43CEC3A8E07AFA375</t>
  </si>
  <si>
    <t>A3E84ADE9DD7837EEB08E59BCEDC30F8</t>
  </si>
  <si>
    <t>401EA14CF87243902181A201FB0B7DB1</t>
  </si>
  <si>
    <t>31BDBCAFFAC949EE443CEDF090D60A92</t>
  </si>
  <si>
    <t>ABB74CB9975CFA28B794B25B51CEA106</t>
  </si>
  <si>
    <t>B542B20D8D55FD2CEDA8D31952D728FD</t>
  </si>
  <si>
    <t>5284FAE0017C96EA4D9D53C2C5F08A2B</t>
  </si>
  <si>
    <t>65F38343E545FF688F09253CEEF812FA</t>
  </si>
  <si>
    <t>A53DAF944B96918E97ED458F3C88DF07</t>
  </si>
  <si>
    <t>6D9A0B0556B869CDDF9F8B82F25E5265</t>
  </si>
  <si>
    <t>3954F7A1A5611EA643F55678E27BB111</t>
  </si>
  <si>
    <t>30F162638ABFF694860C5FBB2715A2E7</t>
  </si>
  <si>
    <t>E76A81610B7C7DE09703AC45E9FAAAEA</t>
  </si>
  <si>
    <t>885135428067037B87CE3A14F95757F5</t>
  </si>
  <si>
    <t>55E5F507FE4F2AEC03CA50590BB11B89</t>
  </si>
  <si>
    <t>09C3B83DC403F55428F10C7537446F64</t>
  </si>
  <si>
    <t>AB4C09F7C8BD4389261D0992FA9500AD</t>
  </si>
  <si>
    <t>2A866DD8AC42A59BFE7C67300A01F4EC</t>
  </si>
  <si>
    <t>F65EEC754C056C2B5209C166D5041F26</t>
  </si>
  <si>
    <t>CE76C7B42F1B432D9FB7623173584978</t>
  </si>
  <si>
    <t>2422642782CE4E9E700D31486AD1B979</t>
  </si>
  <si>
    <t>9B780A01A6F13C0FEDB41A6DCE13733E</t>
  </si>
  <si>
    <t>5967C097F1753ADE81CD8F34B69611A5</t>
  </si>
  <si>
    <t>C532289DFD85F10EAA76C8948235B122</t>
  </si>
  <si>
    <t>D92C41F1580A33C0C22EE40CDE5A80E4</t>
  </si>
  <si>
    <t>8E32AB61788BAA2325441BDBC8AB85F4</t>
  </si>
  <si>
    <t>0A240AC129792A2C7568D7A56EBD96D4</t>
  </si>
  <si>
    <t>0BE4A072C6BCB0A315CF5F4510E1AD3D</t>
  </si>
  <si>
    <t>F57DB64D492962907DD7DDC5C7ACCD6D</t>
  </si>
  <si>
    <t>593A83E31A2C43E257FF6C30A94C1E03</t>
  </si>
  <si>
    <t>732E207868130D7008F9BAD59EF7691B</t>
  </si>
  <si>
    <t>6CAD4E5C8D20AAB97E7DBD3F6BE0E6D9</t>
  </si>
  <si>
    <t>5275CEFCB8BED9665617362C11DA891C</t>
  </si>
  <si>
    <t>072FF00324FDBE62483BF9986460B064</t>
  </si>
  <si>
    <t>34377F22AB92DEFB7AB1A3F64085ECC7</t>
  </si>
  <si>
    <t>E4AB670FFE85E8C4C0604C00B20654F3</t>
  </si>
  <si>
    <t>923D0EAD833D703AEC0C38ECC6527EAF</t>
  </si>
  <si>
    <t>B6EEFC49707DAB28DE051B2C8157D941</t>
  </si>
  <si>
    <t>131DE3BD8FCD127A442AEB64B1D0DE37</t>
  </si>
  <si>
    <t>A29D58954318ABD08DF5441E0638A376</t>
  </si>
  <si>
    <t>751EC5C0E507723625B2BED43DCC39E9</t>
  </si>
  <si>
    <t>B8783C94B3EA523F1ED349E1DFF2BEF5</t>
  </si>
  <si>
    <t>D7B72AD72BFDBB18443A6C66FE190C7C</t>
  </si>
  <si>
    <t>FC233336DA0087695FC69954B412AE4F</t>
  </si>
  <si>
    <t>C81526CC7BD1912D1685E1AA2F3DFDC9</t>
  </si>
  <si>
    <t>C6035CA8C420257ADB98E9A5AB61FC69</t>
  </si>
  <si>
    <t>9A82A9206F0B5DF1C115A53484D53A93</t>
  </si>
  <si>
    <t>F17661547AC5781CD0585E709E57E38F</t>
  </si>
  <si>
    <t>B318992FF59F15FBFB7B39FA47DFB8F6</t>
  </si>
  <si>
    <t>30D465B98A6386F21D45FACCE5B20FB4</t>
  </si>
  <si>
    <t>FD8BD07189D0992173950A9CE55FD787</t>
  </si>
  <si>
    <t>E8FBD7A281E3DA65CA3BA1E6494CB6BB</t>
  </si>
  <si>
    <t>4930B8F17D8002456F2ECA8CC5DE74A3</t>
  </si>
  <si>
    <t>FB18B0BEEDB2B3DB45C93127929CB115</t>
  </si>
  <si>
    <t>EFF14CB78CE0E9BFB6220A4B5E622B39</t>
  </si>
  <si>
    <t>19E24C320E0DDBFA76CA0E6AE6FA0D17</t>
  </si>
  <si>
    <t>744BE8CE69726965FBD1AE7670E43FD5</t>
  </si>
  <si>
    <t>00D661C1FB4E192844F52599DCA8F954</t>
  </si>
  <si>
    <t>345BA770C039BA040BBB7DCEC0E6B45E</t>
  </si>
  <si>
    <t>C62A5B125069DD754C876D984340244E</t>
  </si>
  <si>
    <t>0D45B50645631AC418F9CF6F590C987D</t>
  </si>
  <si>
    <t>7AA76B57768FF81C885C5E8CAD9E253A</t>
  </si>
  <si>
    <t>932BFADA38CF53C80766E53369F34523</t>
  </si>
  <si>
    <t>152FA6891733AFB1258F558547D3755B</t>
  </si>
  <si>
    <t>6DAD6DE877DE8288043C93F01C738E95</t>
  </si>
  <si>
    <t>D9CE3820FC7575C5177DAB51167274E8</t>
  </si>
  <si>
    <t>7A5E8692A0031E49C5A45E3A102A0E45</t>
  </si>
  <si>
    <t>B6F372A961418814AEEB4C63461D4CC6</t>
  </si>
  <si>
    <t>9A71E59F9B9F7E07E78FC16628F9A60E</t>
  </si>
  <si>
    <t>2A4AD5C57E40AB57B55B8FE78B149B3C</t>
  </si>
  <si>
    <t>F790155154DF0E5107550AA08AD0D199</t>
  </si>
  <si>
    <t>40DA201E788E4A09772A88B914B9EE9C</t>
  </si>
  <si>
    <t>027B1A09A1DC3464E7CFF5D2542715C5</t>
  </si>
  <si>
    <t>F15974BE6AAA9A85DE5B3C751958171D</t>
  </si>
  <si>
    <t>25B2EC2E3A3CC587C1A38679C29AA5EA</t>
  </si>
  <si>
    <t>FF0190F4A7089622AD0672239AFA7C4C</t>
  </si>
  <si>
    <t>2DAE5856568C4B69D072FADF6D7DD9CC</t>
  </si>
  <si>
    <t>B9E3F71BFADCD022601878CDC9EBB40B</t>
  </si>
  <si>
    <t>DB97802AAD364AE0A048A082443B37D9</t>
  </si>
  <si>
    <t>A3E920E1167D8E10DEDC40A56E2E1187</t>
  </si>
  <si>
    <t>8F48ADA1D87AAD29D293DB90D67ADD90</t>
  </si>
  <si>
    <t>A16433711DB3A7AD9183903ABBF04454</t>
  </si>
  <si>
    <t>396D2B4AB5DE3A934EFB6E094D2CBE7A</t>
  </si>
  <si>
    <t>3F68FB93CE3924F2C9837595EFCEE0B9</t>
  </si>
  <si>
    <t>2D114CFB2766B12744A661FFAC04E9F3</t>
  </si>
  <si>
    <t>49272</t>
  </si>
  <si>
    <t>49273</t>
  </si>
  <si>
    <t>Descripción de las prestaciones en especie</t>
  </si>
  <si>
    <t>Periodicidad de las prestaciones en especie</t>
  </si>
  <si>
    <t>8F9B65D72AD848D12D0A615E666CAFF6</t>
  </si>
  <si>
    <t>754A23A205717534214BC17E432DD1EF</t>
  </si>
  <si>
    <t>29A31805FF4090DD839BACABB5C6484E</t>
  </si>
  <si>
    <t>9E02D7E5EA6DAB9641BB2A6C5AE1B56E</t>
  </si>
  <si>
    <t>3827EF9A6A047743051B2803D4CB699B</t>
  </si>
  <si>
    <t>D1B81BD6918480BA67C8E005E32711CA</t>
  </si>
  <si>
    <t>5D828E3FC47198D2E4234814FA8E7F95</t>
  </si>
  <si>
    <t>84EA4C419CACB7A00F931A57AC6350EC</t>
  </si>
  <si>
    <t>ED1BF327C85682670C10E54DD936F0B1</t>
  </si>
  <si>
    <t>2073C78D030BA7463D69452045C04897</t>
  </si>
  <si>
    <t>8E0C958D6608A9CB274C46631497BA48</t>
  </si>
  <si>
    <t>7CA3B861ACF128F6B5B7FAF72FF3C5CD</t>
  </si>
  <si>
    <t>880BF2F06050A2564D2C138462D94D77</t>
  </si>
  <si>
    <t>8331AFD19ABDA8D0256A1EE184D7A72C</t>
  </si>
  <si>
    <t>1A40E2A4A8EA5590DEA062D531BAD051</t>
  </si>
  <si>
    <t>3521772C8852D148A0550CA6B757897A</t>
  </si>
  <si>
    <t>A4F85A759C2B67CCC3E892CFA7BB84D9</t>
  </si>
  <si>
    <t>F10D859635017013825B739033E2BCF7</t>
  </si>
  <si>
    <t>0AC2381B37268EF8A58FDEE91EB881EB</t>
  </si>
  <si>
    <t>A407AF42BB812B628F175728F5BD582B</t>
  </si>
  <si>
    <t>A8A7405D2F2A01295CD445AA7CD63A61</t>
  </si>
  <si>
    <t>0E7A602EC2D61B1BB391E1C3F35736A4</t>
  </si>
  <si>
    <t>4674BBBA14EF98D88E85288691D0B076</t>
  </si>
  <si>
    <t>5117E7500C0CE0F8D63610A94928E86C</t>
  </si>
  <si>
    <t>11CDCA269413D298D71737F792941532</t>
  </si>
  <si>
    <t>99AE30CA9CB2BFB6E7A612CCD23AEA93</t>
  </si>
  <si>
    <t>B741C84E7442D45B320665E7FDBD5746</t>
  </si>
  <si>
    <t>C3E4910CA4FCC7E488803B7669521C6F</t>
  </si>
  <si>
    <t>DDF759704AC9FF7DA2CB62ABA3A89C60</t>
  </si>
  <si>
    <t>4BCEA105466288CC05F21E8A5443BD2F</t>
  </si>
  <si>
    <t>BF9A4FB89C871E11E0B7BB7AED08B983</t>
  </si>
  <si>
    <t>7A8A787FB2174571007D315DD030904B</t>
  </si>
  <si>
    <t>F37E2CD7E6653ABE98F0937703D3D428</t>
  </si>
  <si>
    <t>2A9091A762D434992E2F0A61A6AA9188</t>
  </si>
  <si>
    <t>A14FBF5B6956C073BDA22BE31CEB758B</t>
  </si>
  <si>
    <t>779252FE7C7757A3E771BA5322FB12F4</t>
  </si>
  <si>
    <t>EF1240006FB3F819A16757105C5F28CD</t>
  </si>
  <si>
    <t>5F22753DBB6F0F5067687703CC2B23AC</t>
  </si>
  <si>
    <t>6DC2380485D89070330C56D71CBBABD8</t>
  </si>
  <si>
    <t>2FE6F2A944978F408C182E2B7609A7AB</t>
  </si>
  <si>
    <t>66375CFFDFE98855604AE337A765C758</t>
  </si>
  <si>
    <t>82CF11AB286977352E1D186D9494E1DF</t>
  </si>
  <si>
    <t>0563CBEA2ECAEED76077EA05DEB299D0</t>
  </si>
  <si>
    <t>0C8BBCAB0A90B0C5787EFF70634D2964</t>
  </si>
  <si>
    <t>063977D3FC76B67BB0291B5D727BD78A</t>
  </si>
  <si>
    <t>FD3C0281B64A5437DE50D577B795895D</t>
  </si>
  <si>
    <t>7C2AE15659FEF7442F7023DEC669F326</t>
  </si>
  <si>
    <t>93AE63753A27DF85172C27376EBD4280</t>
  </si>
  <si>
    <t>81DE5AAD341A8FB4FC6DBFF4CCDF05A0</t>
  </si>
  <si>
    <t>79F53122638BDC5493329E02AF50F063</t>
  </si>
  <si>
    <t>DDC0592A85CE4360C17123CE92E40779</t>
  </si>
  <si>
    <t>A1CD089670B3C59DB3E95E741EB8494D</t>
  </si>
  <si>
    <t>5CF083E4C1F54EB16122B8E426AEC04F</t>
  </si>
  <si>
    <t>199708CCEC132724CF64352F6BC02B25</t>
  </si>
  <si>
    <t>9E31BE90893A33F77942875ADF4F9090</t>
  </si>
  <si>
    <t>1FB69E298CFA34FBDE17223E8DBD79B4</t>
  </si>
  <si>
    <t>2438CD666DD772170EDB707ACDE4F47A</t>
  </si>
  <si>
    <t>FFF08063D354C75BD304BE9644281652</t>
  </si>
  <si>
    <t>B72F597367493825EB36122E82D9A2D8</t>
  </si>
  <si>
    <t>BC3A0C5AE4A02BC0498D613583B4AF1C</t>
  </si>
  <si>
    <t>A60D60C0F27375522D859DC4437EECCF</t>
  </si>
  <si>
    <t>B4D03EF13881446BA874A655EDC02646</t>
  </si>
  <si>
    <t>AF26DEC17ECEB4D8BB964DD6E122B641</t>
  </si>
  <si>
    <t>194F5C548D1FA4927A6B719FFC46DB39</t>
  </si>
  <si>
    <t>60F0F3F0D06AC99E1F7E7AF73C0C390A</t>
  </si>
  <si>
    <t>CDC499E6DAAF5E4D65927E59C00B9248</t>
  </si>
  <si>
    <t>4523AA968E9BAF6B37B657F7B28ACFA8</t>
  </si>
  <si>
    <t>856BFF6788B2C2863B575BD19FF2517F</t>
  </si>
  <si>
    <t>2DB09C03EC5866D5EF7D89D448DB7451</t>
  </si>
  <si>
    <t>5C7BDAECB8A35C6969F932E189CE407E</t>
  </si>
  <si>
    <t>02A45613DCE855CF4F7E566A8A0E8947</t>
  </si>
  <si>
    <t>26AC8D1A9CB93A24C8A02F8866084DF7</t>
  </si>
  <si>
    <t>8A4D7BD4A3B7C8AECAE4F2BBE45D87CE</t>
  </si>
  <si>
    <t>4B63089D3FF81DB4E5EB777F2EF5AD45</t>
  </si>
  <si>
    <t>2850A5ABC9EC8B4C8ADD99765122A4E7</t>
  </si>
  <si>
    <t>086C18EFE1B38F7463034D8A31DF3C30</t>
  </si>
  <si>
    <t>A4D728BAF249220B6931F7EDEB2C5307</t>
  </si>
  <si>
    <t>0B7B893085B2119E4CBF7C2A35AD18EB</t>
  </si>
  <si>
    <t>761088454F2F3E8C6FB47EACAD877304</t>
  </si>
  <si>
    <t>075A9249DAFCEF8AB2A4EC699911FEBD</t>
  </si>
  <si>
    <t>0D0247C3182DAD233380F263807330E3</t>
  </si>
  <si>
    <t>239A24FBFD4ADD82DE7F8D304755DDDB</t>
  </si>
  <si>
    <t>990D0DF2DC66999316F5301BAC97A40D</t>
  </si>
  <si>
    <t>6B116205120DCB4342815996A2339BEE</t>
  </si>
  <si>
    <t>8351B855C250AE9D73082267A2319782</t>
  </si>
  <si>
    <t>634584FAE9825F0CDF4864D54FD0E266</t>
  </si>
  <si>
    <t>37185219D1120EE584FFC093CE239AFF</t>
  </si>
  <si>
    <t>30697B66FFE3F84FC4B2F79A1022F3F8</t>
  </si>
  <si>
    <t>AEE20CD7C29076030839CDC35164EF71</t>
  </si>
  <si>
    <t>A95CC5A28682CD9F2927C530F56BF190</t>
  </si>
  <si>
    <t>A6CCF2E921E0E1E4FE7F00E356E2FD3F</t>
  </si>
  <si>
    <t>E9D94E18F32BF49B893894895E1F1487</t>
  </si>
  <si>
    <t>F39FDAA663ED509480FA000C31E804D6</t>
  </si>
  <si>
    <t>725E978D24FFA492C9559219076C74DB</t>
  </si>
  <si>
    <t>F163A76275A7B2879C4DF22DD23E900E</t>
  </si>
  <si>
    <t>238B0E47D4FD2469A27A590EF3904842</t>
  </si>
  <si>
    <t>9183490D8E361EA54ED5736DB834844B</t>
  </si>
  <si>
    <t>15A63E0AB7D492EA4DED8509932519C4</t>
  </si>
  <si>
    <t>718258A2ECD4FCAF99BEC97BC00A07B2</t>
  </si>
  <si>
    <t>23ED15C736FED0D37ED49307EB0BE5B9</t>
  </si>
  <si>
    <t>5AA6AD1A26EEC634AAA9423C8D67368B</t>
  </si>
  <si>
    <t>02E4EA3D890C7DC7C290AC2F5D98BFC0</t>
  </si>
  <si>
    <t>6D58AAA106DAF63A6157256A916A7E12</t>
  </si>
  <si>
    <t>503C0409E43A049A5608680286764655</t>
  </si>
  <si>
    <t>D913F847587FD008ED575964D5738C4C</t>
  </si>
  <si>
    <t>AA02E436A93A94D8C499B25A13E3B9C2</t>
  </si>
  <si>
    <t>A3B3218C5458060A364C8B40DFFF4336</t>
  </si>
  <si>
    <t>5961C63444902DA7C66FF3F5C0E1D558</t>
  </si>
  <si>
    <t>5802CEC762A8CCE67F4452C22DEC6E5B</t>
  </si>
  <si>
    <t>D3462FD7BAEE7FF796A3E0FDB0781C99</t>
  </si>
  <si>
    <t>76EC9CF2CE93D510E6463E47512296A6</t>
  </si>
  <si>
    <t>77D30688FAD05B9B54C63C167ECC3BC1</t>
  </si>
  <si>
    <t>80A651854A46923FDBE0912F836C06F8</t>
  </si>
  <si>
    <t>B2CFEAE50C2F01383A6013311D328354</t>
  </si>
  <si>
    <t>64C4F597207B84E71B5397D604535D20</t>
  </si>
  <si>
    <t>9DD018DFE4B69C96EB45AE7B4AADC91C</t>
  </si>
  <si>
    <t>4569E70C92271F0AA4D47BFA83EEA87D</t>
  </si>
  <si>
    <t>A21165BB6B7E93FAA382AAA8E05FFEDD</t>
  </si>
  <si>
    <t>6C8B09D5824CF89A3AEBE9BD2B2CC736</t>
  </si>
  <si>
    <t>CFE23A4508742490657C3A3DACD26E3F</t>
  </si>
  <si>
    <t>54F70E11D1D6DA907E8DD3768C1A46EF</t>
  </si>
  <si>
    <t>641D470F6B7913B90E9E3362D0B39655</t>
  </si>
  <si>
    <t>443DB58E02FB6CC1499C0435292BDB4A</t>
  </si>
  <si>
    <t>5D4FC0FBE69721DF660935963DC4CB5B</t>
  </si>
  <si>
    <t>18B57F4B5B344CBC97ECC8688232136E</t>
  </si>
  <si>
    <t>53269A63717ED44ABBFB6152C5965D71</t>
  </si>
  <si>
    <t>3C6C183A2B56F58F066D30B782EAD56B</t>
  </si>
  <si>
    <t>CEAACE94B45C4B0AA3BEE1223B9F472E</t>
  </si>
  <si>
    <t>4E20F3A2E6E92CCA94C578AAA70158A4</t>
  </si>
  <si>
    <t>1D38D83F3561252823489C62A918176E</t>
  </si>
  <si>
    <t>993DAAF3B5C6734F723E6E98B5986CEE</t>
  </si>
  <si>
    <t>A5360638C5784B51EC853D94940A5DB8</t>
  </si>
  <si>
    <t>10A20A2B131A334423F9108C91F84528</t>
  </si>
  <si>
    <t>87648164FF29F4F35D721150CBD2A88B</t>
  </si>
  <si>
    <t>E21432E0B7100245050A6BEBACB5663B</t>
  </si>
  <si>
    <t>553A104093CAF48407802F1F57DE5C26</t>
  </si>
  <si>
    <t>6CC168591EA9B9AD4E816F611C14CDE3</t>
  </si>
  <si>
    <t>C4273B08EE6B67DDDF5603CBD2BD4F1F</t>
  </si>
  <si>
    <t>C090B8EC8BC7385614F19C591C26D2C5</t>
  </si>
  <si>
    <t>1FE08A9E03F743CE4EB9BF539884743F</t>
  </si>
  <si>
    <t>0A0B6E1885BFD993B929428D94AA6F42</t>
  </si>
  <si>
    <t>E524EB74028C3F1F12DFE525B1312B5F</t>
  </si>
  <si>
    <t>F9B5D95C0D4FD33727ACFC141B83DA9C</t>
  </si>
  <si>
    <t>459E5A3E04AF52D6C9911F11E6C80C4F</t>
  </si>
  <si>
    <t>C910F06816F9838453D5E4FB3A60E74B</t>
  </si>
  <si>
    <t>09EED6BA4E810E2A92046141614FB344</t>
  </si>
  <si>
    <t>97513D45953B5BDEE7D46BD184FC94BF</t>
  </si>
  <si>
    <t>5BB5AF8D6CA432165E4B3579BC091623</t>
  </si>
  <si>
    <t>413DC9AA1D0E1CEF7CA87FA3365B5B67</t>
  </si>
  <si>
    <t>7C0285A14888835FFCA00DAE25352ED8</t>
  </si>
  <si>
    <t>803B2CA10EDC8D300A0435896BB81CD9</t>
  </si>
  <si>
    <t>EB0801B8FACD746D3828B2FE105EB010</t>
  </si>
  <si>
    <t>46E9BFC364BCFE22EDAABDD78C4DE364</t>
  </si>
  <si>
    <t>E3AD995C8F30996B6ADDE270790BBB7B</t>
  </si>
  <si>
    <t>C8BA783097FD2B2AAAE7D9A984B9FAF0</t>
  </si>
  <si>
    <t>307EC48B1D24092E35924C5FC946A789</t>
  </si>
  <si>
    <t>4729965F4965B397DB546D0ED625A953</t>
  </si>
  <si>
    <t>D97C2DAFFD74EEB13C056ECD89D74478</t>
  </si>
  <si>
    <t>E3E931B9F5A084A9098AE281C12CECAE</t>
  </si>
  <si>
    <t>2EDC4E82AF770235820F0E28416A2843</t>
  </si>
  <si>
    <t>FE18C74B711D57B9327EEEB1D6D9E5A2</t>
  </si>
  <si>
    <t>F229D38685DD2F3B345FCF9A7EFB8724</t>
  </si>
  <si>
    <t>9E256DF2FE9D47E0962E3B52793E441F</t>
  </si>
  <si>
    <t>F82BEFD6DEE43A443115589E766CDAB8</t>
  </si>
  <si>
    <t>F2707642BA21E9036FAA43534709AD08</t>
  </si>
  <si>
    <t>1FD14F65E34C0048691DC6C5A7C04F76</t>
  </si>
  <si>
    <t>18E0790EF3F8065E430B24E1F2AE9E8D</t>
  </si>
  <si>
    <t>5A4DCA38A1E530042B74A53486531723</t>
  </si>
  <si>
    <t>35C95972FA833CB069996B62E83E2CEC</t>
  </si>
  <si>
    <t>0E95927DC192AC3FA0B33C2B2FCE0645</t>
  </si>
  <si>
    <t>B1263A04E20C47C7F1C7D3877F56B109</t>
  </si>
  <si>
    <t>4FB87F7623E67D472C7BD394347908D8</t>
  </si>
  <si>
    <t>74FBF4FB566C702CBC69CA0152FBB844</t>
  </si>
  <si>
    <t>DB1D2593C6690CC9085DDD669CAE4C5D</t>
  </si>
  <si>
    <t>F592852EFFCCB13CD385B2E8F1CB92CC</t>
  </si>
  <si>
    <t>76CAC8779E3DB9A1AA36006BDEAC9A68</t>
  </si>
  <si>
    <t>1BC160D077EE8DB222138A1605A693F4</t>
  </si>
  <si>
    <t>2D8949174D0C67E0A2BEBED538D00101</t>
  </si>
  <si>
    <t>CB01659C1F9BF6C338C7F10FF08F4614</t>
  </si>
  <si>
    <t>A7DDF2B65A01445F2782717A1BA5718B</t>
  </si>
  <si>
    <t>A1873933BB880F6E479867AA30F75262</t>
  </si>
  <si>
    <t>F95A32232EDB10FE2D139E9F18CBC6D4</t>
  </si>
  <si>
    <t>08D9A1E04C22F708B86D54F19EE15152</t>
  </si>
  <si>
    <t>37D0DCAC1DE34BA37AD80D214858C32F</t>
  </si>
  <si>
    <t>7DBA0E2F3323BEC5AA22A3496650CC4F</t>
  </si>
  <si>
    <t>DDB150D3DCD3F3C0DA6585665658DF1F</t>
  </si>
  <si>
    <t>6FE02514675D0B758DD7E85A1C633DB0</t>
  </si>
  <si>
    <t>6F4621EC0F1413B2E46CCC8783D43489</t>
  </si>
  <si>
    <t>9D415665A859F289E3E6521A5187A2BE</t>
  </si>
  <si>
    <t>28304F7731E60A2D99CFE30A45D5286B</t>
  </si>
  <si>
    <t>1D825B792FAB7557E648D491F17CFC0F</t>
  </si>
  <si>
    <t>A2CADA3736CB304CFB74676C76038DBE</t>
  </si>
  <si>
    <t>6F7E75371795195717028CBECE8164B2</t>
  </si>
  <si>
    <t>96CA597A896D5A8230EFD4364382B0B5</t>
  </si>
  <si>
    <t>46312204D24A87667E867EE9A697C7BB</t>
  </si>
  <si>
    <t>89C237A7983AC8B0D8E582E49F4438BC</t>
  </si>
  <si>
    <t>F3CCC6B1A930F08EDBB7A07ABCCCDCD0</t>
  </si>
  <si>
    <t>1D01E4C2CB67A59E99181B3A57C5C316</t>
  </si>
  <si>
    <t>6A526A37A9E082A761A09EB254B32E52</t>
  </si>
  <si>
    <t>10EB5B027A6378757A41EB46D578DFCB</t>
  </si>
  <si>
    <t>18D87234227EF7441D19E8E04F0135AE</t>
  </si>
  <si>
    <t>46FBBC8FE577A01497949A38CC4719CC</t>
  </si>
  <si>
    <t>3FB9F66C070A99F24FA9E78BF2040219</t>
  </si>
  <si>
    <t>C1BB8FC9356880B49DB6CEF47A23EF38</t>
  </si>
  <si>
    <t>E89EEED6E2147D67606617081055BCE1</t>
  </si>
  <si>
    <t>FFB2A6831CDC1D6E36A222EEEE98B83B</t>
  </si>
  <si>
    <t>8B1ABAFF10844A4B1E5BEFCED364562B</t>
  </si>
  <si>
    <t>0E23222198822FF1DE0E7F464D9F9DF0</t>
  </si>
  <si>
    <t>0FAB691C84B42E9DCD38B8DD6CF96012</t>
  </si>
  <si>
    <t>F929013EB6228C962B0F39FC8EF1181B</t>
  </si>
  <si>
    <t>E4F3D4D046C3AD5220B58D751EE8FDAE</t>
  </si>
  <si>
    <t>A9D7180050C6D7FB8A72ED36CFD7331C</t>
  </si>
  <si>
    <t>7186D622D55BD5B6EB3AA650220CE514</t>
  </si>
  <si>
    <t>9C3BCF711139A7A0FC34A16874F3E237</t>
  </si>
  <si>
    <t>7C282D794078879E63F5306F4229D5D1</t>
  </si>
  <si>
    <t>4A20E6698130DEFE61D4F3177E5E03B3</t>
  </si>
  <si>
    <t>371023D0465F7EC9A762E7B0CACC06B2</t>
  </si>
  <si>
    <t>0F62B907824C8D3A9AE46BEF5C916F5F</t>
  </si>
  <si>
    <t>5D5489C450BED325FAEC8409941547B4</t>
  </si>
  <si>
    <t>8300EA05586CB05AF1C7C2471C449D9E</t>
  </si>
  <si>
    <t>7325CED2C2104495EFFBB60005EB2D85</t>
  </si>
  <si>
    <t>FB98466A1CDDBA9B3DA1370D2CAB2F7B</t>
  </si>
  <si>
    <t>E396159BE2B1AD3E794258D22AD2796F</t>
  </si>
  <si>
    <t>F07F4B752FCBEF574189061D5F18B90B</t>
  </si>
  <si>
    <t>6BA9A70463E9EC8D8240DD5D777F78B1</t>
  </si>
  <si>
    <t>5D64526FBC3751F510140249CCCFF8B2</t>
  </si>
  <si>
    <t>4B2F6903B8AC4710A671D86217AECFA7</t>
  </si>
  <si>
    <t>EEF63740602C0057242829C0B6353306</t>
  </si>
  <si>
    <t>62EB626AA8D4C677B28F032655F0D1E5</t>
  </si>
  <si>
    <t>07B57F84400A98FA7959376F7127B57B</t>
  </si>
  <si>
    <t>3A9E9201355F47CADFB2FF3E24D2287E</t>
  </si>
  <si>
    <t>A77727A3DE97D446EB2E909D2D5E7968</t>
  </si>
  <si>
    <t>AD067796B7AECA352F42DC04E3EDF02A</t>
  </si>
  <si>
    <t>D62457B5F87B401940B18BA926B9DB61</t>
  </si>
  <si>
    <t>7DD627546F44E9984ECBDE288E298CD4</t>
  </si>
  <si>
    <t>0B14A34DE1D9B1A73074B815BA91FFE5</t>
  </si>
  <si>
    <t>3C3D3B6EF5DC017F56CD661F0AB60C27</t>
  </si>
  <si>
    <t>52928E701CC942BC34A77F9EE223E635</t>
  </si>
  <si>
    <t>319B877B37C601BFC1A3A36832D6AE5C</t>
  </si>
  <si>
    <t>DBCD0EAD65414955BA8E9895A9E1B4F1</t>
  </si>
  <si>
    <t>EC998B236FACCBDBA876ACFDFBCED80C</t>
  </si>
  <si>
    <t>E1D32347892761469D52CCFB5E59E757</t>
  </si>
  <si>
    <t>4C71BDF2E9DB928C3FE217FEE02AFA5A</t>
  </si>
  <si>
    <t>C332C4F4EFB5E7526A68C9CABD588381</t>
  </si>
  <si>
    <t>F4918F09940DDE257254FF2A0E60C49C</t>
  </si>
  <si>
    <t>DECE36C9D7180B2F356438030B8C37F3</t>
  </si>
  <si>
    <t>AE1086BCD1584E7D846E44DAC85259D7</t>
  </si>
  <si>
    <t>1C898F7F18A67BDEFD778D01625E0C7D</t>
  </si>
  <si>
    <t>CC2A397C5A3CE601C7E66DAA992F3798</t>
  </si>
  <si>
    <t>ED93702AD9725D3CE1DBE5A7A00947C1</t>
  </si>
  <si>
    <t>1977744111A659E83475DE52B9FE0742</t>
  </si>
  <si>
    <t>C52CAAD2CD933DE9759336404014872C</t>
  </si>
  <si>
    <t>2E2E631A6F2F9EF29B30145A5A26ADAD</t>
  </si>
  <si>
    <t>BB4E6F39681E3BC46A8A8F274052FE5A</t>
  </si>
  <si>
    <t>B0CC29764E1251D3A4DFFCD00E375F6E</t>
  </si>
  <si>
    <t>E90C750931C141DD5FCF225E9B42D377</t>
  </si>
  <si>
    <t>78FBA572B65492FB56008D3AA43D4438</t>
  </si>
  <si>
    <t>39B087A96ABA99908251E45ECCACB8DB</t>
  </si>
  <si>
    <t>4EED87780BD6DAD844DEF613797E1347</t>
  </si>
  <si>
    <t>E1EA740ED777F001FAE647E98592D57A</t>
  </si>
  <si>
    <t>B23EA944CAC72930A3FD2255801F3D45</t>
  </si>
  <si>
    <t>8DA34C81A99755F0C6DBA58310060B1F</t>
  </si>
  <si>
    <t>F0719071AB6567DBBF71CD39225C1F69</t>
  </si>
  <si>
    <t>5A7BE7F8B9496EC5E0E93DBEE0EE2747</t>
  </si>
  <si>
    <t>0A0DF65002F709C4F71D013191E047C9</t>
  </si>
  <si>
    <t>1CA4ED564C29164E5ECA12FDE937BE23</t>
  </si>
  <si>
    <t>4923AE9F546B14A726C2B9DAC4376394</t>
  </si>
  <si>
    <t>D20367267CC998FCD3B58665DC2C861D</t>
  </si>
  <si>
    <t>934D6BEB312146C117241165E6C8C576</t>
  </si>
  <si>
    <t>2F7AB8DAA7C158BC2BADD4EB0B896766</t>
  </si>
  <si>
    <t>2BCEA35F8A363365B562A1B13F62A1DE</t>
  </si>
  <si>
    <t>C7636E01CA9D31266035497F54FD5D5B</t>
  </si>
  <si>
    <t>00B74969AF176A9416A8EFF14F95C0A7</t>
  </si>
  <si>
    <t>B2F54E1E70F6E148BAA2394DDD832BB7</t>
  </si>
  <si>
    <t>C94CBD4479F5728E674A7CD5AB5E9BE9</t>
  </si>
  <si>
    <t>170D3D9A7D3E4F04CDC3066CFA0931A5</t>
  </si>
  <si>
    <t>BA496E46167C56AB8B14E2E5D35B32AA</t>
  </si>
  <si>
    <t>7BCCE8AD41AE944641A69A01656A4C25</t>
  </si>
  <si>
    <t>20605071DD02E80FF313A9D7D9E63716</t>
  </si>
  <si>
    <t>A1319DE73302D1E4B227B44F618A2470</t>
  </si>
  <si>
    <t>D6238303F66117C7011DDEE6E6602EE1</t>
  </si>
  <si>
    <t>37A21C4032C9E4F022190FBCAAD65558</t>
  </si>
  <si>
    <t>53DD792D3F55529739FCF083009EED24</t>
  </si>
  <si>
    <t>FF9D07F6F3FB7B424A795EAA363F789F</t>
  </si>
  <si>
    <t>101B998E985E62F2CF44CC6F51F279B2</t>
  </si>
  <si>
    <t>670B02CFC01FDA2C385C918F6A999565</t>
  </si>
  <si>
    <t>D2EB517857757AC169282754E8B14C94</t>
  </si>
  <si>
    <t>4B154E8739398B526881AA749B5A1C64</t>
  </si>
  <si>
    <t>9E94C5AA88FF94686CD0CA7E5754A251</t>
  </si>
  <si>
    <t>DBBCF3FD8691203BE47575EBEDF7939E</t>
  </si>
  <si>
    <t>9132E6F9978B38A445482DF138D2ACF2</t>
  </si>
  <si>
    <t>1744A3853AD88400AE212822742990DA</t>
  </si>
  <si>
    <t>D4A27F8AFFD84613F8144BF1CB48EDD4</t>
  </si>
  <si>
    <t>430BB565096CAEDBCDB62C54BF095525</t>
  </si>
  <si>
    <t>51308375F5D7B65348BD008995B08E49</t>
  </si>
  <si>
    <t>620AA9DB246BAEC792E83F3C6717CC35</t>
  </si>
  <si>
    <t>8E4C203C1406F2E3BD58F32517D5C47C</t>
  </si>
  <si>
    <t>696C39577429170CCD8B305702303E07</t>
  </si>
  <si>
    <t>16E49B77026E877CA9EC5F82BAE06793</t>
  </si>
  <si>
    <t>43B725B61CFBE001F3C1F3A2E70C6E78</t>
  </si>
  <si>
    <t>50425CF9E3F8A1C68A316F93B5A65036</t>
  </si>
  <si>
    <t>BB5AE8B415A065B5135B5B1B96266F22</t>
  </si>
  <si>
    <t>626DEEEB1738C9C44517BFF766AF94A0</t>
  </si>
  <si>
    <t>76F25851CD241ABE30996F94C8473307</t>
  </si>
  <si>
    <t>8ED62C6F428E3BF823EF0E8360B57511</t>
  </si>
  <si>
    <t>77829AF73A3094A39953ED52A10A3608</t>
  </si>
  <si>
    <t>F20D7088C8503C3096C4F374841D1619</t>
  </si>
  <si>
    <t>C62EC8FF52F605A6361E2865ECD162F9</t>
  </si>
  <si>
    <t>BAF0077FB97623A8F4DF814A4F88782D</t>
  </si>
  <si>
    <t>01B59F3017095916D0E2F06EDE2C5DD1</t>
  </si>
  <si>
    <t>06A3CD3EDA6237B2DF22524FE543A29F</t>
  </si>
  <si>
    <t>7B47263BBB52EC0D3B0DF97071BC7E91</t>
  </si>
  <si>
    <t>4200D653AE7D0DC515A4D5DA07430B9C</t>
  </si>
  <si>
    <t>51B97849E0E71D39B83C5EC15ECB5F34</t>
  </si>
  <si>
    <t>1E8483C3D85F90F869F18ABFEC4D2C1E</t>
  </si>
  <si>
    <t>E9BC960C84631D8520AC6E7F06E5EDA3</t>
  </si>
  <si>
    <t>E1BA26D45F10C6050C9706DA3B68468C</t>
  </si>
  <si>
    <t>2C22B6303A2A90E34D139D58990D15E9</t>
  </si>
  <si>
    <t>4B29196B68B4448059461103C4D3BA90</t>
  </si>
  <si>
    <t>482521812CA825B4CF9C609BAB25F48B</t>
  </si>
  <si>
    <t>D0FC2EB3573DF9BBD9A8AA7CB100647C</t>
  </si>
  <si>
    <t>1D25E0585E9C3653A7EB5F788A7BA1D2</t>
  </si>
  <si>
    <t>5C30C4357D988F5DD43C616FA8B7A896</t>
  </si>
  <si>
    <t>0EB1118B76314337DE36238006B15A10</t>
  </si>
  <si>
    <t>FE5DD571B7BB1809BAFB8F12755F7700</t>
  </si>
  <si>
    <t>E29ED95F64ACE6416102A37969A5C1BF</t>
  </si>
  <si>
    <t>06DA63D03A9A4D7E03459366391F3047</t>
  </si>
  <si>
    <t>B6938ACEF272549144074B3DFC11F5E7</t>
  </si>
  <si>
    <t>FC0BE33AD1173A6BF981ABDD8345227A</t>
  </si>
  <si>
    <t>12A3A128C379A24A64CCEE458880F10E</t>
  </si>
  <si>
    <t>860C86D9FA8DFD511EBD52E45DA07DC3</t>
  </si>
  <si>
    <t>F4518E1CA1ECC5A826FCE2ADC9426D1C</t>
  </si>
  <si>
    <t>A3002A3BC95844E55953C76A602D4CA6</t>
  </si>
  <si>
    <t>2F654BA92F73F86CB8A2874C236643D5</t>
  </si>
  <si>
    <t>580D88B912A0251D040ED67E71B326CE</t>
  </si>
  <si>
    <t>D74BD7C28FADA9AAAF237ED68346884D</t>
  </si>
  <si>
    <t>02D57758FF670442BAB17100FDBD9093</t>
  </si>
  <si>
    <t>E4BF1783B86A0E9FD8059C1B4C20B6D4</t>
  </si>
  <si>
    <t>7CF00986CFF77B0EF44726FCD00D6759</t>
  </si>
  <si>
    <t>7E71362482E97E4F392B1147B7B561A1</t>
  </si>
  <si>
    <t>AFB650236978F82C88D1533F7A88BFFF</t>
  </si>
  <si>
    <t>5EF75A9C7BB1A4528FA2B3AA4867F6B3</t>
  </si>
  <si>
    <t>068FB14B2077EB4D29AE41CF3DC79DAD</t>
  </si>
  <si>
    <t>644F91F3F32E3A071BF53460BE702CD6</t>
  </si>
  <si>
    <t>C6F9DFA33F35F7953F42668CCF62C78B</t>
  </si>
  <si>
    <t>D27A788B0E41F0DDEF11DE664DE186C9</t>
  </si>
  <si>
    <t>B15A0C274910F63E807F9B1A5EB0D496</t>
  </si>
  <si>
    <t>A16B3BB0BAEEF93FA1B16ED20B644E37</t>
  </si>
  <si>
    <t>AFFE5433A93C1D22754CAB00B6A0CF16</t>
  </si>
  <si>
    <t>D3F6BDB7125E5403246CD3FEBD1FE1C7</t>
  </si>
  <si>
    <t>4F2D6C5679681E5B6CA65697F15DF424</t>
  </si>
  <si>
    <t>5566024B3B0672FC83A6D6BF8B0A7812</t>
  </si>
  <si>
    <t>1A7A795DADE30FED6E079EAF3DCCADF7</t>
  </si>
  <si>
    <t>474040D2C5B4D3888C3D6DBEEE2EAA06</t>
  </si>
  <si>
    <t>3652A2FE9F348D9015553629FA3251C9</t>
  </si>
  <si>
    <t>EAFCA2C26D971FD7D14E9AE4273BC6C6</t>
  </si>
  <si>
    <t>960A2364A42305097A444B054ED81D6A</t>
  </si>
  <si>
    <t>3044C97707F3EEEE6BE787A62F2F53FF</t>
  </si>
  <si>
    <t>89D864887CA748F73307E8CB65BC5EDA</t>
  </si>
  <si>
    <t>593836D628E314CA8B9C79F938961961</t>
  </si>
  <si>
    <t>78062921C3958771256F953043632CDB</t>
  </si>
  <si>
    <t>E12B3E1135FF2A02F2DE644A07F2FE57</t>
  </si>
  <si>
    <t>E39BD894D60CA492591BBEE248954862</t>
  </si>
  <si>
    <t>57E2CC05617DCDDB38CA57EC191755C2</t>
  </si>
  <si>
    <t>9EFB1D57B55598A39BBB7CA2AD47B6ED</t>
  </si>
  <si>
    <t>67BC7880C6AD8DDAE2F32B38122ADAB9</t>
  </si>
  <si>
    <t>D37CA5B229EF09B95A64547DD19BDDC6</t>
  </si>
  <si>
    <t>001A21F01EEF5630074530D8134F01E9</t>
  </si>
  <si>
    <t>A5B26C30F3474877F9D8D22634BDFB12</t>
  </si>
  <si>
    <t>EE3ED5549C8D4C8AC3F9093FA3626574</t>
  </si>
  <si>
    <t>6EEE4DA2CFE9E9070F18F106A37788CC</t>
  </si>
  <si>
    <t>D227B04E4CEE13CAF7AB2A8C0F6ED240</t>
  </si>
  <si>
    <t>245D06EDEE27B393E8CBAD43C26315EB</t>
  </si>
  <si>
    <t>46A0AE5ED0F9D393A7EBB71B1638CFD1</t>
  </si>
  <si>
    <t>063962C0F1B55BC9AE8D978A6817214F</t>
  </si>
  <si>
    <t>F5FA5B30BCDBAD0095B046DD185B6C87</t>
  </si>
  <si>
    <t>94999B6ED48BA3AED0D7AA1BE601A071</t>
  </si>
  <si>
    <t>6B0DA07A85EEEF9008D890CA5DB3D3CF</t>
  </si>
  <si>
    <t>EC521BDED0140560EEFC22BA40D2EE12</t>
  </si>
  <si>
    <t>4B60E9190284CD4D82D866DFC54A24A0</t>
  </si>
  <si>
    <t>155FA39C761E50A6D7A846E2138F4D5E</t>
  </si>
  <si>
    <t>EB786F4FBEAF15D2CA7DE9BDF9A5051E</t>
  </si>
  <si>
    <t>036C8AA9DE9EC4F7B94A324171101A07</t>
  </si>
  <si>
    <t>03191B1B9CBF4EDAA793B44FDD471660</t>
  </si>
  <si>
    <t>CC6B1F631A1A8E8084ED75A6182C98E1</t>
  </si>
  <si>
    <t>F6F272AACE9628DBD989B70ACAF86B24</t>
  </si>
  <si>
    <t>FE954F3703DEDE60DA512D117888A9B4</t>
  </si>
  <si>
    <t>FC091B84F9CECD008A5FFD3A643CF8CD</t>
  </si>
  <si>
    <t>D1DF684731430FFC0B65730E4D9CB861</t>
  </si>
  <si>
    <t>BF2AEF84413B88F954FF390E78086B39</t>
  </si>
  <si>
    <t>52C6FF8820D6DA94E635C7739105DE40</t>
  </si>
  <si>
    <t>FFCF00551F6A0BA63930B0E55E4E00CB</t>
  </si>
  <si>
    <t>3AB6BCBC825747BEBC249A2784C0A983</t>
  </si>
  <si>
    <t>231541561F8502D84FFD23600244A26C</t>
  </si>
  <si>
    <t>A469C7D220202FDAA5C7EE910EE33911</t>
  </si>
  <si>
    <t>AB080265015D229C785FB59A1A674A75</t>
  </si>
  <si>
    <t>72DE26B8EDDCA60FB869B63C34E49817</t>
  </si>
  <si>
    <t>95B7463313A419E598C67C34B3237A69</t>
  </si>
  <si>
    <t>F43B1D71ED2B5FF38E842CE37740B4A3</t>
  </si>
  <si>
    <t>77C0EF01183DD5FF37BA54C782393443</t>
  </si>
  <si>
    <t>6392CF1C6A92FF1B07CEAAD1524B9679</t>
  </si>
  <si>
    <t>FE2FB452941FC6E7B27F2FC0363C52B3</t>
  </si>
  <si>
    <t>0C58B0BED49F15EE7221F7320A2BE2BB</t>
  </si>
  <si>
    <t>8BC10AF821239234BF7C44DED29C6309</t>
  </si>
  <si>
    <t>97274A5E8D6CA24CC792D891A866AAA9</t>
  </si>
  <si>
    <t>1909552C80F1FF9D5ABB26650A19BC64</t>
  </si>
  <si>
    <t>21EEE4F78B5CF30563120BD3B8E560B6</t>
  </si>
  <si>
    <t>924422C925A42FE9971C7601DD6FE02C</t>
  </si>
  <si>
    <t>DE65E0EFE318EE96B1461E2F8018BC7E</t>
  </si>
  <si>
    <t>8D11F7408B6CA168016F9DA6B29296EA</t>
  </si>
  <si>
    <t>2FE68E13BF9D4D98288E9E5E4F39E1DB</t>
  </si>
  <si>
    <t>824F8C06334AA8A9FB01922E5A0C9664</t>
  </si>
  <si>
    <t>7FDAB62AEF2284543455FF0A773947EF</t>
  </si>
  <si>
    <t>FD001570F68D58857FFF1A6BACD49A89</t>
  </si>
  <si>
    <t>A807F6AA2328893BB20D7403FF941F8A</t>
  </si>
  <si>
    <t>54F218A2493B7B48AA37664DA5EE2BBB</t>
  </si>
  <si>
    <t>559859EEED7A459850599F37CDF75C87</t>
  </si>
  <si>
    <t>0B7152858461EE9E064D00DD152051CA</t>
  </si>
  <si>
    <t>C206FB8A80D860DF3E8777CF78CE2AAE</t>
  </si>
  <si>
    <t>EC63BD9C1C897B84A291653CE3847FD4</t>
  </si>
  <si>
    <t>578F6A74D700F870F2976837CB7C423B</t>
  </si>
  <si>
    <t>253579C18A89893C9E5EFA445D58E551</t>
  </si>
  <si>
    <t>30C7AF092E16F71CD65E849253810FFF</t>
  </si>
  <si>
    <t>47EAC18F57785C1E6646BB81EF23F679</t>
  </si>
  <si>
    <t>7D1FFE4A76FBBBA970DD718B8AF3CFE8</t>
  </si>
  <si>
    <t>D56A5014D1332A7495C7EB7CC3B9E8BA</t>
  </si>
  <si>
    <t>F3E0AED4090D6711D496B97CC7935498</t>
  </si>
  <si>
    <t>429321748CAA5E352D7838BE4A748825</t>
  </si>
  <si>
    <t>E00D466D5FAC8B255B49131E5FFC58EA</t>
  </si>
  <si>
    <t>368C147E681827346533DB21334CE6A4</t>
  </si>
  <si>
    <t>B683CF90D06C111484F4A5617CBE6081</t>
  </si>
  <si>
    <t>894107699FDCAC244FFE8E11F7AFBC3F</t>
  </si>
  <si>
    <t>A36243020C0F72527C9249771E8A96DF</t>
  </si>
  <si>
    <t>B4D0ECA9ADD5083311E5522E9FF9EC8D</t>
  </si>
  <si>
    <t>3B4C784881B709C8FC369BAC3AAE5DD4</t>
  </si>
  <si>
    <t>3A43DEFF7068D8539CA65CCB5229AD74</t>
  </si>
  <si>
    <t>D6F147861EA421E1102926999C07B9C0</t>
  </si>
  <si>
    <t>1D998B618E10DEF449D453CDCB19E5BD</t>
  </si>
  <si>
    <t>9B8D3307949E45AAC0A9821415F6DD35</t>
  </si>
  <si>
    <t>395143F4B62195AB2C16B32C1DE3E44E</t>
  </si>
  <si>
    <t>C02B1A823EFE485E9111C1594E99C958</t>
  </si>
  <si>
    <t>0CDDEA7F9E972DC03FAF564DB215A932</t>
  </si>
  <si>
    <t>0A92F9BD4E98542A21422E04F836C423</t>
  </si>
  <si>
    <t>7528F1A76B5CB382C1B1A854096C5992</t>
  </si>
  <si>
    <t>983FFEACB93077D5EDD05F23975CF808</t>
  </si>
  <si>
    <t>3D4D46A1B5CCF377C93EC9D6F1F9FC56</t>
  </si>
  <si>
    <t>A7AE1597A0FB50D99D7C4D39DE1DCE42</t>
  </si>
  <si>
    <t>221DB71BA8D8F13C8C522F75209646A6</t>
  </si>
  <si>
    <t>C6E835072129C1780BCA0B49008969F6</t>
  </si>
  <si>
    <t>760E687EFF63A642FBBF868FA999F398</t>
  </si>
  <si>
    <t>70EFB139B1E59E6D685B47D8DBE8F314</t>
  </si>
  <si>
    <t>C9DA506CEA9CB7B1541A73ED5E7E8EBC</t>
  </si>
  <si>
    <t>75EB853B1EBE2AB5231A021512597095</t>
  </si>
  <si>
    <t>2DBAC094135FF6C50721ADB585F584D4</t>
  </si>
  <si>
    <t>1F6660DB1684C4252AAC1C732EE30F16</t>
  </si>
  <si>
    <t>C518CAB692F82B0A1758CC04CC4F7F9A</t>
  </si>
  <si>
    <t>FDFC3B160B86F8A71C679AF6EF1C26BB</t>
  </si>
  <si>
    <t>7716F6DF0DF1228DAA1C1461A7ED12E3</t>
  </si>
  <si>
    <t>3D78EB0B9F398F57B1412C35D86D7943</t>
  </si>
  <si>
    <t>DC5D06814402F57401921C28F095C782</t>
  </si>
  <si>
    <t>B8D0AC88833C2691EF8350BB236BBC6B</t>
  </si>
  <si>
    <t>84909F71B1AD19DE2215F207DC38CBC8</t>
  </si>
  <si>
    <t>F90919F159BE4C63F074410809BAB4C8</t>
  </si>
  <si>
    <t>4A0257692765931B16BCBAB91B46A09B</t>
  </si>
  <si>
    <t>543FB79524B13667BD4E2CFA59F9ED7F</t>
  </si>
  <si>
    <t>6AD5E617BABCDB405D76151A47F73EDD</t>
  </si>
  <si>
    <t>80A32CDBCB111B04862320968293AB91</t>
  </si>
  <si>
    <t>66F6121070371750604DA804723CE613</t>
  </si>
  <si>
    <t>C01F6A887BA94A569C6150B479C93035</t>
  </si>
  <si>
    <t>38CA2E666C59AE72A96B315CA883798F</t>
  </si>
  <si>
    <t>EA4B1E46AE3405FD69C6F6F333190025</t>
  </si>
  <si>
    <t>72E3AD0E7B9BF74B5168BFA1D6B7764C</t>
  </si>
  <si>
    <t>C7C76D4E569733D7EBCA82109A0310C3</t>
  </si>
  <si>
    <t>399C3F5EFAF9610DC0D484E99A1811F1</t>
  </si>
  <si>
    <t>91ED1CAD4C6A39DAAFF8C55529F08822</t>
  </si>
  <si>
    <t>5DC0485B892E819A2C36D98DE9044D25</t>
  </si>
  <si>
    <t>FDCCC7A34A92C66B6B46EF86571CD05B</t>
  </si>
  <si>
    <t>BEB3B00DE3A8C924243C1457BF746EC9</t>
  </si>
  <si>
    <t>DFF91ECBE7CD49D6EF7EE5BA5203D870</t>
  </si>
  <si>
    <t>5E8B949830D488C9F8CBBB7AC8084BED</t>
  </si>
  <si>
    <t>6FA2B88E7B90E1B1BEC40F77E81E5516</t>
  </si>
  <si>
    <t>B0E1C46C84CEDE6174E83CA573EFDF4E</t>
  </si>
  <si>
    <t>F42161AC48C02BB98DCE2A8D5F42580E</t>
  </si>
  <si>
    <t>AD14AC752F837E877BEBB39C3106E374</t>
  </si>
  <si>
    <t>60A34E8C35D477F433353F50BB9AD4D9</t>
  </si>
  <si>
    <t>A3E84ADE9DD7837E0EEBF69D9AAB1018</t>
  </si>
  <si>
    <t>401EA14CF8724390716A97998BAA8680</t>
  </si>
  <si>
    <t>31BDBCAFFAC949EE3AF4D15EB914CF13</t>
  </si>
  <si>
    <t>ABB74CB9975CFA28A9ED954E617EE82A</t>
  </si>
  <si>
    <t>B542B20D8D55FD2CBF9C0D875DA6E10A</t>
  </si>
  <si>
    <t>5284FAE0017C96EA687BB6E6F12BEA22</t>
  </si>
  <si>
    <t>65F38343E545FF687492427F30D5563A</t>
  </si>
  <si>
    <t>A53DAF944B96918E999E6CDE6CA9B7D8</t>
  </si>
  <si>
    <t>6D9A0B0556B869CD2CC244AB2E7BF7B7</t>
  </si>
  <si>
    <t>3954F7A1A5611EA6E5FCECFADE5780E3</t>
  </si>
  <si>
    <t>30F162638ABFF694E1665E4653CC63A4</t>
  </si>
  <si>
    <t>E76A81610B7C7DE0C273FD886E082154</t>
  </si>
  <si>
    <t>885135428067037BF1617C4EE8EA8102</t>
  </si>
  <si>
    <t>55E5F507FE4F2AEC9D3FA83DC2BE1987</t>
  </si>
  <si>
    <t>09C3B83DC403F554B3519DA20AEA173F</t>
  </si>
  <si>
    <t>AB4C09F7C8BD4389B57546346078A48C</t>
  </si>
  <si>
    <t>6ADA9615D131D01DEE6323C8D1C7FA28</t>
  </si>
  <si>
    <t>F65EEC754C056C2BB37F39721258E40F</t>
  </si>
  <si>
    <t>CE76C7B42F1B432DF52E74DBD4F0ABED</t>
  </si>
  <si>
    <t>2422642782CE4E9EDE94981DD6BCA3B5</t>
  </si>
  <si>
    <t>9B780A01A6F13C0F345BE7F2A5643E1F</t>
  </si>
  <si>
    <t>68DE943FF38C26453AE6899A37FA48C0</t>
  </si>
  <si>
    <t>C532289DFD85F10EAC841FDAD08E1DDD</t>
  </si>
  <si>
    <t>D92C41F1580A33C0FB929625DAB3F394</t>
  </si>
  <si>
    <t>8E32AB61788BAA232A96423D4CA268CB</t>
  </si>
  <si>
    <t>0A240AC129792A2C31A2D5353267EFA7</t>
  </si>
  <si>
    <t>0BE4A072C6BCB0A32005DAB3BE0C8808</t>
  </si>
  <si>
    <t>F57DB64D49296290E81DABCAD8604B33</t>
  </si>
  <si>
    <t>90672782C66D78DBEF4C2CE92CEB88C0</t>
  </si>
  <si>
    <t>732E207868130D70B0091F56877B84B8</t>
  </si>
  <si>
    <t>6CAD4E5C8D20AAB93BE06B353C0F1DFB</t>
  </si>
  <si>
    <t>5275CEFCB8BED96684153C8B03526F4D</t>
  </si>
  <si>
    <t>072FF00324FDBE62BE838AF74698A2D8</t>
  </si>
  <si>
    <t>34377F22AB92DEFB7C15E4228C41CC39</t>
  </si>
  <si>
    <t>E4AB670FFE85E8C4CD94B1B08394E37D</t>
  </si>
  <si>
    <t>923D0EAD833D703A0E2AA4B43D61AF55</t>
  </si>
  <si>
    <t>B6EEFC49707DAB28DE88D1576ABD71F7</t>
  </si>
  <si>
    <t>131DE3BD8FCD127AE626673EF9E47D26</t>
  </si>
  <si>
    <t>A29D58954318ABD081F8DE3C242CFA33</t>
  </si>
  <si>
    <t>751EC5C0E507723693263C797F253BAA</t>
  </si>
  <si>
    <t>B8783C94B3EA523FCD294E1A2B69C0B4</t>
  </si>
  <si>
    <t>D7B72AD72BFDBB18B577BD037016F901</t>
  </si>
  <si>
    <t>FC233336DA00876942D78CC6D1187CE2</t>
  </si>
  <si>
    <t>C81526CC7BD1912D30728C055D86A452</t>
  </si>
  <si>
    <t>C6035CA8C420257AF75D5F142621366D</t>
  </si>
  <si>
    <t>9A82A9206F0B5DF18EA04542452BB4B0</t>
  </si>
  <si>
    <t>F17661547AC5781CA1EB92B9674E2D9F</t>
  </si>
  <si>
    <t>DD4C1C96D97DD7FD1F30067D89E1A254</t>
  </si>
  <si>
    <t>30D465B98A6386F23F3C7D378C96C844</t>
  </si>
  <si>
    <t>1DD5F6CBFEA2326DF0374F66C10451C1</t>
  </si>
  <si>
    <t>E8FBD7A281E3DA6571901B822FA44B57</t>
  </si>
  <si>
    <t>4930B8F17D800245388987C81FE54BCC</t>
  </si>
  <si>
    <t>FB18B0BEEDB2B3DB748CC75B0EC1BD2A</t>
  </si>
  <si>
    <t>EFF14CB78CE0E9BFF3EDAE606CB58491</t>
  </si>
  <si>
    <t>19E24C320E0DDBFA17E8A4E4065701AF</t>
  </si>
  <si>
    <t>744BE8CE69726965D2C6513C65535669</t>
  </si>
  <si>
    <t>930FE1388CB1790DFFB48AB731F38695</t>
  </si>
  <si>
    <t>345BA770C039BA04774C1D3558AC60C6</t>
  </si>
  <si>
    <t>C62A5B125069DD756E5DE8F36F209C4B</t>
  </si>
  <si>
    <t>0D45B50645631AC4DA42FE6D7D11D87E</t>
  </si>
  <si>
    <t>7AA76B57768FF81C4CAA27D5A6DF9B14</t>
  </si>
  <si>
    <t>932BFADA38CF53C8668BE477490E004D</t>
  </si>
  <si>
    <t>152FA6891733AFB19EA6E5EE386C8F76</t>
  </si>
  <si>
    <t>6DAD6DE877DE8288798CB5E42CB02914</t>
  </si>
  <si>
    <t>D9CE3820FC7575C5C89ADB817344581D</t>
  </si>
  <si>
    <t>7A5E8692A0031E492D559B2C152DFC72</t>
  </si>
  <si>
    <t>66334CBCC60EAD78DEF4C03F302463EA</t>
  </si>
  <si>
    <t>9A71E59F9B9F7E075C0A744EC0300F30</t>
  </si>
  <si>
    <t>2A4AD5C57E40AB57BF1094FBA76165DD</t>
  </si>
  <si>
    <t>F790155154DF0E515BA92097938055EC</t>
  </si>
  <si>
    <t>40DA201E788E4A09077349E9666ACED9</t>
  </si>
  <si>
    <t>027B1A09A1DC34640FB9FB3AF8F13F6D</t>
  </si>
  <si>
    <t>F15974BE6AAA9A855239D8BFCEB4345B</t>
  </si>
  <si>
    <t>25B2EC2E3A3CC5875A32A57A0472E2D3</t>
  </si>
  <si>
    <t>FF0190F4A70896228A25456EF9CA8E9D</t>
  </si>
  <si>
    <t>2DAE5856568C4B6961928B03770CBED9</t>
  </si>
  <si>
    <t>B9E3F71BFADCD02239BECF748655144C</t>
  </si>
  <si>
    <t>DB97802AAD364AE0D4D2491F5B8DE5B2</t>
  </si>
  <si>
    <t>A3E920E1167D8E104A33C019DEB844F2</t>
  </si>
  <si>
    <t>8F48ADA1D87AAD29CD766FAD23A5CDF8</t>
  </si>
  <si>
    <t>A16433711DB3A7AD55D54F9AD533847A</t>
  </si>
  <si>
    <t>396D2B4AB5DE3A93810FAB89293F77F9</t>
  </si>
  <si>
    <t>3F68FB93CE3924F2DCF1D07B16E96509</t>
  </si>
  <si>
    <t>2D114CFB2766B127057971DAFDC2F59F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</si>
</sst>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6"/>
  <sheetViews>
    <sheetView tabSelected="1" topLeftCell="A2" workbookViewId="0">
      <selection activeCell="D8" sqref="D8"/>
    </sheetView>
  </sheetViews>
  <sheetFormatPr baseColWidth="10" defaultColWidth="9.140625" defaultRowHeight="15" x14ac:dyDescent="0.25"/>
  <cols>
    <col min="1" max="1" width="9.28515625" customWidth="1"/>
    <col min="2" max="2" width="8" bestFit="1" customWidth="1"/>
    <col min="3" max="3" width="36.42578125" bestFit="1" customWidth="1"/>
    <col min="4" max="4" width="38.5703125" bestFit="1" customWidth="1"/>
    <col min="5" max="5" width="41.7109375" bestFit="1" customWidth="1"/>
    <col min="6" max="6" width="21" bestFit="1" customWidth="1"/>
    <col min="7" max="8" width="76.28515625" bestFit="1" customWidth="1"/>
    <col min="9" max="9" width="55.42578125" bestFit="1" customWidth="1"/>
    <col min="10" max="10" width="33.7109375" bestFit="1" customWidth="1"/>
    <col min="11" max="11" width="16.7109375" bestFit="1" customWidth="1"/>
    <col min="12" max="12" width="15.42578125" bestFit="1" customWidth="1"/>
    <col min="13" max="13" width="58.71093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ht="63.75" customHeight="1" x14ac:dyDescent="0.25">
      <c r="A3" s="6" t="s">
        <v>4</v>
      </c>
      <c r="B3" s="5"/>
      <c r="C3" s="5"/>
      <c r="D3" s="6" t="s">
        <v>5</v>
      </c>
      <c r="E3" s="5"/>
      <c r="F3" s="5"/>
      <c r="G3" s="6"/>
      <c r="H3" s="5"/>
      <c r="I3" s="5"/>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c r="B8" s="3" t="s">
        <v>79</v>
      </c>
      <c r="C8" s="3" t="s">
        <v>80</v>
      </c>
      <c r="D8" s="3" t="s">
        <v>81</v>
      </c>
      <c r="E8" s="3" t="s">
        <v>82</v>
      </c>
      <c r="F8" s="3" t="s">
        <v>83</v>
      </c>
      <c r="G8" s="3" t="s">
        <v>84</v>
      </c>
      <c r="H8" s="3" t="s">
        <v>84</v>
      </c>
      <c r="I8" s="3" t="s">
        <v>85</v>
      </c>
      <c r="J8" s="3" t="s">
        <v>86</v>
      </c>
      <c r="K8" s="3" t="s">
        <v>87</v>
      </c>
      <c r="L8" s="3" t="s">
        <v>88</v>
      </c>
      <c r="M8" s="3" t="s">
        <v>89</v>
      </c>
      <c r="N8" s="3" t="s">
        <v>90</v>
      </c>
      <c r="O8" s="3" t="s">
        <v>91</v>
      </c>
      <c r="P8" s="3" t="s">
        <v>92</v>
      </c>
      <c r="Q8" s="3" t="s">
        <v>91</v>
      </c>
      <c r="R8" s="3" t="s">
        <v>93</v>
      </c>
      <c r="S8" s="3" t="s">
        <v>93</v>
      </c>
      <c r="T8" s="3" t="s">
        <v>93</v>
      </c>
      <c r="U8" s="3" t="s">
        <v>93</v>
      </c>
      <c r="V8" s="3" t="s">
        <v>93</v>
      </c>
      <c r="W8" s="3" t="s">
        <v>93</v>
      </c>
      <c r="X8" s="3" t="s">
        <v>93</v>
      </c>
      <c r="Y8" s="3" t="s">
        <v>93</v>
      </c>
      <c r="Z8" s="3" t="s">
        <v>93</v>
      </c>
      <c r="AA8" s="3" t="s">
        <v>93</v>
      </c>
      <c r="AB8" s="3" t="s">
        <v>93</v>
      </c>
      <c r="AC8" s="3" t="s">
        <v>93</v>
      </c>
      <c r="AD8" s="3" t="s">
        <v>93</v>
      </c>
      <c r="AE8" s="3" t="s">
        <v>94</v>
      </c>
      <c r="AF8" s="3" t="s">
        <v>95</v>
      </c>
      <c r="AG8" s="3" t="s">
        <v>96</v>
      </c>
    </row>
    <row r="9" spans="1:33" ht="45" customHeight="1" x14ac:dyDescent="0.25">
      <c r="A9" s="3"/>
      <c r="B9" s="3" t="s">
        <v>79</v>
      </c>
      <c r="C9" s="3" t="s">
        <v>80</v>
      </c>
      <c r="D9" s="3" t="s">
        <v>81</v>
      </c>
      <c r="E9" s="3" t="s">
        <v>97</v>
      </c>
      <c r="F9" s="3" t="s">
        <v>98</v>
      </c>
      <c r="G9" s="3" t="s">
        <v>99</v>
      </c>
      <c r="H9" s="3" t="s">
        <v>99</v>
      </c>
      <c r="I9" s="3" t="s">
        <v>100</v>
      </c>
      <c r="J9" s="3" t="s">
        <v>101</v>
      </c>
      <c r="K9" s="3" t="s">
        <v>102</v>
      </c>
      <c r="L9" s="3" t="s">
        <v>103</v>
      </c>
      <c r="M9" s="3" t="s">
        <v>89</v>
      </c>
      <c r="N9" s="3" t="s">
        <v>104</v>
      </c>
      <c r="O9" s="3" t="s">
        <v>91</v>
      </c>
      <c r="P9" s="3" t="s">
        <v>105</v>
      </c>
      <c r="Q9" s="3" t="s">
        <v>91</v>
      </c>
      <c r="R9" s="3" t="s">
        <v>106</v>
      </c>
      <c r="S9" s="3" t="s">
        <v>106</v>
      </c>
      <c r="T9" s="3" t="s">
        <v>106</v>
      </c>
      <c r="U9" s="3" t="s">
        <v>106</v>
      </c>
      <c r="V9" s="3" t="s">
        <v>106</v>
      </c>
      <c r="W9" s="3" t="s">
        <v>106</v>
      </c>
      <c r="X9" s="3" t="s">
        <v>106</v>
      </c>
      <c r="Y9" s="3" t="s">
        <v>106</v>
      </c>
      <c r="Z9" s="3" t="s">
        <v>106</v>
      </c>
      <c r="AA9" s="3" t="s">
        <v>106</v>
      </c>
      <c r="AB9" s="3" t="s">
        <v>106</v>
      </c>
      <c r="AC9" s="3" t="s">
        <v>106</v>
      </c>
      <c r="AD9" s="3" t="s">
        <v>106</v>
      </c>
      <c r="AE9" s="3" t="s">
        <v>94</v>
      </c>
      <c r="AF9" s="3" t="s">
        <v>95</v>
      </c>
      <c r="AG9" s="3" t="s">
        <v>96</v>
      </c>
    </row>
    <row r="10" spans="1:33" ht="45" customHeight="1" x14ac:dyDescent="0.25">
      <c r="A10" s="3"/>
      <c r="B10" s="3" t="s">
        <v>79</v>
      </c>
      <c r="C10" s="3" t="s">
        <v>80</v>
      </c>
      <c r="D10" s="3" t="s">
        <v>81</v>
      </c>
      <c r="E10" s="3" t="s">
        <v>107</v>
      </c>
      <c r="F10" s="3" t="s">
        <v>108</v>
      </c>
      <c r="G10" s="3" t="s">
        <v>109</v>
      </c>
      <c r="H10" s="3" t="s">
        <v>109</v>
      </c>
      <c r="I10" s="3" t="s">
        <v>110</v>
      </c>
      <c r="J10" s="3" t="s">
        <v>111</v>
      </c>
      <c r="K10" s="3" t="s">
        <v>112</v>
      </c>
      <c r="L10" s="3" t="s">
        <v>113</v>
      </c>
      <c r="M10" s="3" t="s">
        <v>89</v>
      </c>
      <c r="N10" s="3" t="s">
        <v>114</v>
      </c>
      <c r="O10" s="3" t="s">
        <v>91</v>
      </c>
      <c r="P10" s="3" t="s">
        <v>115</v>
      </c>
      <c r="Q10" s="3" t="s">
        <v>91</v>
      </c>
      <c r="R10" s="3" t="s">
        <v>116</v>
      </c>
      <c r="S10" s="3" t="s">
        <v>116</v>
      </c>
      <c r="T10" s="3" t="s">
        <v>116</v>
      </c>
      <c r="U10" s="3" t="s">
        <v>116</v>
      </c>
      <c r="V10" s="3" t="s">
        <v>116</v>
      </c>
      <c r="W10" s="3" t="s">
        <v>116</v>
      </c>
      <c r="X10" s="3" t="s">
        <v>116</v>
      </c>
      <c r="Y10" s="3" t="s">
        <v>116</v>
      </c>
      <c r="Z10" s="3" t="s">
        <v>116</v>
      </c>
      <c r="AA10" s="3" t="s">
        <v>116</v>
      </c>
      <c r="AB10" s="3" t="s">
        <v>116</v>
      </c>
      <c r="AC10" s="3" t="s">
        <v>116</v>
      </c>
      <c r="AD10" s="3" t="s">
        <v>116</v>
      </c>
      <c r="AE10" s="3" t="s">
        <v>94</v>
      </c>
      <c r="AF10" s="3" t="s">
        <v>95</v>
      </c>
      <c r="AG10" s="3" t="s">
        <v>117</v>
      </c>
    </row>
    <row r="11" spans="1:33" ht="45" customHeight="1" x14ac:dyDescent="0.25">
      <c r="A11" s="3"/>
      <c r="B11" s="3" t="s">
        <v>79</v>
      </c>
      <c r="C11" s="3" t="s">
        <v>80</v>
      </c>
      <c r="D11" s="3" t="s">
        <v>81</v>
      </c>
      <c r="E11" s="3" t="s">
        <v>97</v>
      </c>
      <c r="F11" s="3" t="s">
        <v>118</v>
      </c>
      <c r="G11" s="3" t="s">
        <v>119</v>
      </c>
      <c r="H11" s="3" t="s">
        <v>119</v>
      </c>
      <c r="I11" s="3" t="s">
        <v>120</v>
      </c>
      <c r="J11" s="3" t="s">
        <v>121</v>
      </c>
      <c r="K11" s="3" t="s">
        <v>122</v>
      </c>
      <c r="L11" s="3" t="s">
        <v>123</v>
      </c>
      <c r="M11" s="3" t="s">
        <v>124</v>
      </c>
      <c r="N11" s="3" t="s">
        <v>125</v>
      </c>
      <c r="O11" s="3" t="s">
        <v>91</v>
      </c>
      <c r="P11" s="3" t="s">
        <v>126</v>
      </c>
      <c r="Q11" s="3" t="s">
        <v>91</v>
      </c>
      <c r="R11" s="3" t="s">
        <v>127</v>
      </c>
      <c r="S11" s="3" t="s">
        <v>127</v>
      </c>
      <c r="T11" s="3" t="s">
        <v>127</v>
      </c>
      <c r="U11" s="3" t="s">
        <v>127</v>
      </c>
      <c r="V11" s="3" t="s">
        <v>127</v>
      </c>
      <c r="W11" s="3" t="s">
        <v>127</v>
      </c>
      <c r="X11" s="3" t="s">
        <v>127</v>
      </c>
      <c r="Y11" s="3" t="s">
        <v>127</v>
      </c>
      <c r="Z11" s="3" t="s">
        <v>127</v>
      </c>
      <c r="AA11" s="3" t="s">
        <v>127</v>
      </c>
      <c r="AB11" s="3" t="s">
        <v>127</v>
      </c>
      <c r="AC11" s="3" t="s">
        <v>127</v>
      </c>
      <c r="AD11" s="3" t="s">
        <v>127</v>
      </c>
      <c r="AE11" s="3" t="s">
        <v>94</v>
      </c>
      <c r="AF11" s="3" t="s">
        <v>95</v>
      </c>
      <c r="AG11" s="3" t="s">
        <v>96</v>
      </c>
    </row>
    <row r="12" spans="1:33" ht="45" customHeight="1" x14ac:dyDescent="0.25">
      <c r="A12" s="3"/>
      <c r="B12" s="3" t="s">
        <v>79</v>
      </c>
      <c r="C12" s="3" t="s">
        <v>80</v>
      </c>
      <c r="D12" s="3" t="s">
        <v>81</v>
      </c>
      <c r="E12" s="3" t="s">
        <v>107</v>
      </c>
      <c r="F12" s="3" t="s">
        <v>108</v>
      </c>
      <c r="G12" s="3" t="s">
        <v>109</v>
      </c>
      <c r="H12" s="3" t="s">
        <v>109</v>
      </c>
      <c r="I12" s="3" t="s">
        <v>110</v>
      </c>
      <c r="J12" s="3" t="s">
        <v>128</v>
      </c>
      <c r="K12" s="3" t="s">
        <v>129</v>
      </c>
      <c r="L12" s="3" t="s">
        <v>130</v>
      </c>
      <c r="M12" s="3" t="s">
        <v>89</v>
      </c>
      <c r="N12" s="3" t="s">
        <v>114</v>
      </c>
      <c r="O12" s="3" t="s">
        <v>91</v>
      </c>
      <c r="P12" s="3" t="s">
        <v>115</v>
      </c>
      <c r="Q12" s="3" t="s">
        <v>91</v>
      </c>
      <c r="R12" s="3" t="s">
        <v>131</v>
      </c>
      <c r="S12" s="3" t="s">
        <v>131</v>
      </c>
      <c r="T12" s="3" t="s">
        <v>131</v>
      </c>
      <c r="U12" s="3" t="s">
        <v>131</v>
      </c>
      <c r="V12" s="3" t="s">
        <v>131</v>
      </c>
      <c r="W12" s="3" t="s">
        <v>131</v>
      </c>
      <c r="X12" s="3" t="s">
        <v>131</v>
      </c>
      <c r="Y12" s="3" t="s">
        <v>131</v>
      </c>
      <c r="Z12" s="3" t="s">
        <v>131</v>
      </c>
      <c r="AA12" s="3" t="s">
        <v>131</v>
      </c>
      <c r="AB12" s="3" t="s">
        <v>131</v>
      </c>
      <c r="AC12" s="3" t="s">
        <v>131</v>
      </c>
      <c r="AD12" s="3" t="s">
        <v>131</v>
      </c>
      <c r="AE12" s="3" t="s">
        <v>94</v>
      </c>
      <c r="AF12" s="3" t="s">
        <v>95</v>
      </c>
      <c r="AG12" s="3" t="s">
        <v>117</v>
      </c>
    </row>
    <row r="13" spans="1:33" ht="45" customHeight="1" x14ac:dyDescent="0.25">
      <c r="A13" s="3"/>
      <c r="B13" s="3" t="s">
        <v>79</v>
      </c>
      <c r="C13" s="3" t="s">
        <v>80</v>
      </c>
      <c r="D13" s="3" t="s">
        <v>81</v>
      </c>
      <c r="E13" s="3" t="s">
        <v>107</v>
      </c>
      <c r="F13" s="3" t="s">
        <v>108</v>
      </c>
      <c r="G13" s="3" t="s">
        <v>109</v>
      </c>
      <c r="H13" s="3" t="s">
        <v>109</v>
      </c>
      <c r="I13" s="3" t="s">
        <v>110</v>
      </c>
      <c r="J13" s="3" t="s">
        <v>132</v>
      </c>
      <c r="K13" s="3" t="s">
        <v>133</v>
      </c>
      <c r="L13" s="3" t="s">
        <v>134</v>
      </c>
      <c r="M13" s="3" t="s">
        <v>89</v>
      </c>
      <c r="N13" s="3" t="s">
        <v>114</v>
      </c>
      <c r="O13" s="3" t="s">
        <v>91</v>
      </c>
      <c r="P13" s="3" t="s">
        <v>115</v>
      </c>
      <c r="Q13" s="3" t="s">
        <v>91</v>
      </c>
      <c r="R13" s="3" t="s">
        <v>135</v>
      </c>
      <c r="S13" s="3" t="s">
        <v>135</v>
      </c>
      <c r="T13" s="3" t="s">
        <v>135</v>
      </c>
      <c r="U13" s="3" t="s">
        <v>135</v>
      </c>
      <c r="V13" s="3" t="s">
        <v>135</v>
      </c>
      <c r="W13" s="3" t="s">
        <v>135</v>
      </c>
      <c r="X13" s="3" t="s">
        <v>135</v>
      </c>
      <c r="Y13" s="3" t="s">
        <v>135</v>
      </c>
      <c r="Z13" s="3" t="s">
        <v>135</v>
      </c>
      <c r="AA13" s="3" t="s">
        <v>135</v>
      </c>
      <c r="AB13" s="3" t="s">
        <v>135</v>
      </c>
      <c r="AC13" s="3" t="s">
        <v>135</v>
      </c>
      <c r="AD13" s="3" t="s">
        <v>135</v>
      </c>
      <c r="AE13" s="3" t="s">
        <v>94</v>
      </c>
      <c r="AF13" s="3" t="s">
        <v>95</v>
      </c>
      <c r="AG13" s="3" t="s">
        <v>117</v>
      </c>
    </row>
    <row r="14" spans="1:33" ht="45" customHeight="1" x14ac:dyDescent="0.25">
      <c r="A14" s="3"/>
      <c r="B14" s="3" t="s">
        <v>79</v>
      </c>
      <c r="C14" s="3" t="s">
        <v>80</v>
      </c>
      <c r="D14" s="3" t="s">
        <v>81</v>
      </c>
      <c r="E14" s="3" t="s">
        <v>97</v>
      </c>
      <c r="F14" s="3" t="s">
        <v>10</v>
      </c>
      <c r="G14" s="3" t="s">
        <v>136</v>
      </c>
      <c r="H14" s="3" t="s">
        <v>136</v>
      </c>
      <c r="I14" s="3" t="s">
        <v>100</v>
      </c>
      <c r="J14" s="3" t="s">
        <v>137</v>
      </c>
      <c r="K14" s="3" t="s">
        <v>138</v>
      </c>
      <c r="L14" s="3" t="s">
        <v>139</v>
      </c>
      <c r="M14" s="3" t="s">
        <v>124</v>
      </c>
      <c r="N14" s="3" t="s">
        <v>140</v>
      </c>
      <c r="O14" s="3" t="s">
        <v>91</v>
      </c>
      <c r="P14" s="3" t="s">
        <v>141</v>
      </c>
      <c r="Q14" s="3" t="s">
        <v>91</v>
      </c>
      <c r="R14" s="3" t="s">
        <v>142</v>
      </c>
      <c r="S14" s="3" t="s">
        <v>142</v>
      </c>
      <c r="T14" s="3" t="s">
        <v>142</v>
      </c>
      <c r="U14" s="3" t="s">
        <v>142</v>
      </c>
      <c r="V14" s="3" t="s">
        <v>142</v>
      </c>
      <c r="W14" s="3" t="s">
        <v>142</v>
      </c>
      <c r="X14" s="3" t="s">
        <v>142</v>
      </c>
      <c r="Y14" s="3" t="s">
        <v>142</v>
      </c>
      <c r="Z14" s="3" t="s">
        <v>142</v>
      </c>
      <c r="AA14" s="3" t="s">
        <v>142</v>
      </c>
      <c r="AB14" s="3" t="s">
        <v>142</v>
      </c>
      <c r="AC14" s="3" t="s">
        <v>142</v>
      </c>
      <c r="AD14" s="3" t="s">
        <v>142</v>
      </c>
      <c r="AE14" s="3" t="s">
        <v>94</v>
      </c>
      <c r="AF14" s="3" t="s">
        <v>95</v>
      </c>
      <c r="AG14" s="3" t="s">
        <v>96</v>
      </c>
    </row>
    <row r="15" spans="1:33" ht="45" customHeight="1" x14ac:dyDescent="0.25">
      <c r="A15" s="3"/>
      <c r="B15" s="3" t="s">
        <v>79</v>
      </c>
      <c r="C15" s="3" t="s">
        <v>80</v>
      </c>
      <c r="D15" s="3" t="s">
        <v>81</v>
      </c>
      <c r="E15" s="3" t="s">
        <v>82</v>
      </c>
      <c r="F15" s="3" t="s">
        <v>6</v>
      </c>
      <c r="G15" s="3" t="s">
        <v>143</v>
      </c>
      <c r="H15" s="3" t="s">
        <v>143</v>
      </c>
      <c r="I15" s="3" t="s">
        <v>120</v>
      </c>
      <c r="J15" s="3" t="s">
        <v>144</v>
      </c>
      <c r="K15" s="3" t="s">
        <v>145</v>
      </c>
      <c r="L15" s="3" t="s">
        <v>146</v>
      </c>
      <c r="M15" s="3" t="s">
        <v>124</v>
      </c>
      <c r="N15" s="3" t="s">
        <v>147</v>
      </c>
      <c r="O15" s="3" t="s">
        <v>91</v>
      </c>
      <c r="P15" s="3" t="s">
        <v>148</v>
      </c>
      <c r="Q15" s="3" t="s">
        <v>91</v>
      </c>
      <c r="R15" s="3" t="s">
        <v>149</v>
      </c>
      <c r="S15" s="3" t="s">
        <v>149</v>
      </c>
      <c r="T15" s="3" t="s">
        <v>149</v>
      </c>
      <c r="U15" s="3" t="s">
        <v>149</v>
      </c>
      <c r="V15" s="3" t="s">
        <v>149</v>
      </c>
      <c r="W15" s="3" t="s">
        <v>149</v>
      </c>
      <c r="X15" s="3" t="s">
        <v>149</v>
      </c>
      <c r="Y15" s="3" t="s">
        <v>149</v>
      </c>
      <c r="Z15" s="3" t="s">
        <v>149</v>
      </c>
      <c r="AA15" s="3" t="s">
        <v>149</v>
      </c>
      <c r="AB15" s="3" t="s">
        <v>149</v>
      </c>
      <c r="AC15" s="3" t="s">
        <v>149</v>
      </c>
      <c r="AD15" s="3" t="s">
        <v>149</v>
      </c>
      <c r="AE15" s="3" t="s">
        <v>94</v>
      </c>
      <c r="AF15" s="3" t="s">
        <v>95</v>
      </c>
      <c r="AG15" s="3" t="s">
        <v>96</v>
      </c>
    </row>
    <row r="16" spans="1:33" ht="45" customHeight="1" x14ac:dyDescent="0.25">
      <c r="A16" s="3"/>
      <c r="B16" s="3" t="s">
        <v>79</v>
      </c>
      <c r="C16" s="3" t="s">
        <v>80</v>
      </c>
      <c r="D16" s="3" t="s">
        <v>81</v>
      </c>
      <c r="E16" s="3" t="s">
        <v>82</v>
      </c>
      <c r="F16" s="3" t="s">
        <v>150</v>
      </c>
      <c r="G16" s="3" t="s">
        <v>151</v>
      </c>
      <c r="H16" s="3" t="s">
        <v>151</v>
      </c>
      <c r="I16" s="3" t="s">
        <v>152</v>
      </c>
      <c r="J16" s="3" t="s">
        <v>153</v>
      </c>
      <c r="K16" s="3" t="s">
        <v>154</v>
      </c>
      <c r="L16" s="3" t="s">
        <v>155</v>
      </c>
      <c r="M16" s="3" t="s">
        <v>124</v>
      </c>
      <c r="N16" s="3" t="s">
        <v>156</v>
      </c>
      <c r="O16" s="3" t="s">
        <v>91</v>
      </c>
      <c r="P16" s="3" t="s">
        <v>157</v>
      </c>
      <c r="Q16" s="3" t="s">
        <v>91</v>
      </c>
      <c r="R16" s="3" t="s">
        <v>158</v>
      </c>
      <c r="S16" s="3" t="s">
        <v>158</v>
      </c>
      <c r="T16" s="3" t="s">
        <v>158</v>
      </c>
      <c r="U16" s="3" t="s">
        <v>158</v>
      </c>
      <c r="V16" s="3" t="s">
        <v>158</v>
      </c>
      <c r="W16" s="3" t="s">
        <v>158</v>
      </c>
      <c r="X16" s="3" t="s">
        <v>158</v>
      </c>
      <c r="Y16" s="3" t="s">
        <v>158</v>
      </c>
      <c r="Z16" s="3" t="s">
        <v>158</v>
      </c>
      <c r="AA16" s="3" t="s">
        <v>158</v>
      </c>
      <c r="AB16" s="3" t="s">
        <v>158</v>
      </c>
      <c r="AC16" s="3" t="s">
        <v>158</v>
      </c>
      <c r="AD16" s="3" t="s">
        <v>158</v>
      </c>
      <c r="AE16" s="3" t="s">
        <v>94</v>
      </c>
      <c r="AF16" s="3" t="s">
        <v>95</v>
      </c>
      <c r="AG16" s="3" t="s">
        <v>96</v>
      </c>
    </row>
    <row r="17" spans="1:33" ht="45" customHeight="1" x14ac:dyDescent="0.25">
      <c r="A17" s="3"/>
      <c r="B17" s="3" t="s">
        <v>79</v>
      </c>
      <c r="C17" s="3" t="s">
        <v>80</v>
      </c>
      <c r="D17" s="3" t="s">
        <v>81</v>
      </c>
      <c r="E17" s="3" t="s">
        <v>97</v>
      </c>
      <c r="F17" s="3" t="s">
        <v>159</v>
      </c>
      <c r="G17" s="3" t="s">
        <v>160</v>
      </c>
      <c r="H17" s="3" t="s">
        <v>160</v>
      </c>
      <c r="I17" s="3" t="s">
        <v>161</v>
      </c>
      <c r="J17" s="3" t="s">
        <v>162</v>
      </c>
      <c r="K17" s="3" t="s">
        <v>123</v>
      </c>
      <c r="L17" s="3" t="s">
        <v>163</v>
      </c>
      <c r="M17" s="3" t="s">
        <v>124</v>
      </c>
      <c r="N17" s="3" t="s">
        <v>164</v>
      </c>
      <c r="O17" s="3" t="s">
        <v>91</v>
      </c>
      <c r="P17" s="3" t="s">
        <v>165</v>
      </c>
      <c r="Q17" s="3" t="s">
        <v>91</v>
      </c>
      <c r="R17" s="3" t="s">
        <v>166</v>
      </c>
      <c r="S17" s="3" t="s">
        <v>166</v>
      </c>
      <c r="T17" s="3" t="s">
        <v>166</v>
      </c>
      <c r="U17" s="3" t="s">
        <v>166</v>
      </c>
      <c r="V17" s="3" t="s">
        <v>166</v>
      </c>
      <c r="W17" s="3" t="s">
        <v>166</v>
      </c>
      <c r="X17" s="3" t="s">
        <v>166</v>
      </c>
      <c r="Y17" s="3" t="s">
        <v>166</v>
      </c>
      <c r="Z17" s="3" t="s">
        <v>166</v>
      </c>
      <c r="AA17" s="3" t="s">
        <v>166</v>
      </c>
      <c r="AB17" s="3" t="s">
        <v>166</v>
      </c>
      <c r="AC17" s="3" t="s">
        <v>166</v>
      </c>
      <c r="AD17" s="3" t="s">
        <v>166</v>
      </c>
      <c r="AE17" s="3" t="s">
        <v>94</v>
      </c>
      <c r="AF17" s="3" t="s">
        <v>95</v>
      </c>
      <c r="AG17" s="3" t="s">
        <v>96</v>
      </c>
    </row>
    <row r="18" spans="1:33" ht="45" customHeight="1" x14ac:dyDescent="0.25">
      <c r="A18" s="3"/>
      <c r="B18" s="3" t="s">
        <v>79</v>
      </c>
      <c r="C18" s="3" t="s">
        <v>80</v>
      </c>
      <c r="D18" s="3" t="s">
        <v>81</v>
      </c>
      <c r="E18" s="3" t="s">
        <v>97</v>
      </c>
      <c r="F18" s="3" t="s">
        <v>118</v>
      </c>
      <c r="G18" s="3" t="s">
        <v>119</v>
      </c>
      <c r="H18" s="3" t="s">
        <v>119</v>
      </c>
      <c r="I18" s="3" t="s">
        <v>161</v>
      </c>
      <c r="J18" s="3" t="s">
        <v>167</v>
      </c>
      <c r="K18" s="3" t="s">
        <v>168</v>
      </c>
      <c r="L18" s="3" t="s">
        <v>169</v>
      </c>
      <c r="M18" s="3" t="s">
        <v>124</v>
      </c>
      <c r="N18" s="3" t="s">
        <v>170</v>
      </c>
      <c r="O18" s="3" t="s">
        <v>91</v>
      </c>
      <c r="P18" s="3" t="s">
        <v>171</v>
      </c>
      <c r="Q18" s="3" t="s">
        <v>91</v>
      </c>
      <c r="R18" s="3" t="s">
        <v>172</v>
      </c>
      <c r="S18" s="3" t="s">
        <v>172</v>
      </c>
      <c r="T18" s="3" t="s">
        <v>172</v>
      </c>
      <c r="U18" s="3" t="s">
        <v>172</v>
      </c>
      <c r="V18" s="3" t="s">
        <v>172</v>
      </c>
      <c r="W18" s="3" t="s">
        <v>172</v>
      </c>
      <c r="X18" s="3" t="s">
        <v>172</v>
      </c>
      <c r="Y18" s="3" t="s">
        <v>172</v>
      </c>
      <c r="Z18" s="3" t="s">
        <v>172</v>
      </c>
      <c r="AA18" s="3" t="s">
        <v>172</v>
      </c>
      <c r="AB18" s="3" t="s">
        <v>172</v>
      </c>
      <c r="AC18" s="3" t="s">
        <v>172</v>
      </c>
      <c r="AD18" s="3" t="s">
        <v>172</v>
      </c>
      <c r="AE18" s="3" t="s">
        <v>94</v>
      </c>
      <c r="AF18" s="3" t="s">
        <v>95</v>
      </c>
      <c r="AG18" s="3" t="s">
        <v>96</v>
      </c>
    </row>
    <row r="19" spans="1:33" ht="45" customHeight="1" x14ac:dyDescent="0.25">
      <c r="A19" s="3"/>
      <c r="B19" s="3" t="s">
        <v>79</v>
      </c>
      <c r="C19" s="3" t="s">
        <v>80</v>
      </c>
      <c r="D19" s="3" t="s">
        <v>81</v>
      </c>
      <c r="E19" s="3" t="s">
        <v>107</v>
      </c>
      <c r="F19" s="3" t="s">
        <v>173</v>
      </c>
      <c r="G19" s="3" t="s">
        <v>174</v>
      </c>
      <c r="H19" s="3" t="s">
        <v>174</v>
      </c>
      <c r="I19" s="3" t="s">
        <v>110</v>
      </c>
      <c r="J19" s="3" t="s">
        <v>175</v>
      </c>
      <c r="K19" s="3" t="s">
        <v>176</v>
      </c>
      <c r="L19" s="3" t="s">
        <v>177</v>
      </c>
      <c r="M19" s="3" t="s">
        <v>124</v>
      </c>
      <c r="N19" s="3" t="s">
        <v>114</v>
      </c>
      <c r="O19" s="3" t="s">
        <v>91</v>
      </c>
      <c r="P19" s="3" t="s">
        <v>115</v>
      </c>
      <c r="Q19" s="3" t="s">
        <v>91</v>
      </c>
      <c r="R19" s="3" t="s">
        <v>178</v>
      </c>
      <c r="S19" s="3" t="s">
        <v>178</v>
      </c>
      <c r="T19" s="3" t="s">
        <v>178</v>
      </c>
      <c r="U19" s="3" t="s">
        <v>178</v>
      </c>
      <c r="V19" s="3" t="s">
        <v>178</v>
      </c>
      <c r="W19" s="3" t="s">
        <v>178</v>
      </c>
      <c r="X19" s="3" t="s">
        <v>178</v>
      </c>
      <c r="Y19" s="3" t="s">
        <v>178</v>
      </c>
      <c r="Z19" s="3" t="s">
        <v>178</v>
      </c>
      <c r="AA19" s="3" t="s">
        <v>178</v>
      </c>
      <c r="AB19" s="3" t="s">
        <v>178</v>
      </c>
      <c r="AC19" s="3" t="s">
        <v>178</v>
      </c>
      <c r="AD19" s="3" t="s">
        <v>178</v>
      </c>
      <c r="AE19" s="3" t="s">
        <v>94</v>
      </c>
      <c r="AF19" s="3" t="s">
        <v>95</v>
      </c>
      <c r="AG19" s="3" t="s">
        <v>117</v>
      </c>
    </row>
    <row r="20" spans="1:33" ht="45" customHeight="1" x14ac:dyDescent="0.25">
      <c r="A20" s="3"/>
      <c r="B20" s="3" t="s">
        <v>79</v>
      </c>
      <c r="C20" s="3" t="s">
        <v>80</v>
      </c>
      <c r="D20" s="3" t="s">
        <v>81</v>
      </c>
      <c r="E20" s="3" t="s">
        <v>97</v>
      </c>
      <c r="F20" s="3" t="s">
        <v>179</v>
      </c>
      <c r="G20" s="3" t="s">
        <v>180</v>
      </c>
      <c r="H20" s="3" t="s">
        <v>180</v>
      </c>
      <c r="I20" s="3" t="s">
        <v>181</v>
      </c>
      <c r="J20" s="3" t="s">
        <v>182</v>
      </c>
      <c r="K20" s="3" t="s">
        <v>183</v>
      </c>
      <c r="L20" s="3" t="s">
        <v>122</v>
      </c>
      <c r="M20" s="3" t="s">
        <v>89</v>
      </c>
      <c r="N20" s="3" t="s">
        <v>184</v>
      </c>
      <c r="O20" s="3" t="s">
        <v>91</v>
      </c>
      <c r="P20" s="3" t="s">
        <v>185</v>
      </c>
      <c r="Q20" s="3" t="s">
        <v>91</v>
      </c>
      <c r="R20" s="3" t="s">
        <v>186</v>
      </c>
      <c r="S20" s="3" t="s">
        <v>186</v>
      </c>
      <c r="T20" s="3" t="s">
        <v>186</v>
      </c>
      <c r="U20" s="3" t="s">
        <v>186</v>
      </c>
      <c r="V20" s="3" t="s">
        <v>186</v>
      </c>
      <c r="W20" s="3" t="s">
        <v>186</v>
      </c>
      <c r="X20" s="3" t="s">
        <v>186</v>
      </c>
      <c r="Y20" s="3" t="s">
        <v>186</v>
      </c>
      <c r="Z20" s="3" t="s">
        <v>186</v>
      </c>
      <c r="AA20" s="3" t="s">
        <v>186</v>
      </c>
      <c r="AB20" s="3" t="s">
        <v>186</v>
      </c>
      <c r="AC20" s="3" t="s">
        <v>186</v>
      </c>
      <c r="AD20" s="3" t="s">
        <v>186</v>
      </c>
      <c r="AE20" s="3" t="s">
        <v>94</v>
      </c>
      <c r="AF20" s="3" t="s">
        <v>95</v>
      </c>
      <c r="AG20" s="3" t="s">
        <v>96</v>
      </c>
    </row>
    <row r="21" spans="1:33" ht="45" customHeight="1" x14ac:dyDescent="0.25">
      <c r="A21" s="3"/>
      <c r="B21" s="3" t="s">
        <v>79</v>
      </c>
      <c r="C21" s="3" t="s">
        <v>80</v>
      </c>
      <c r="D21" s="3" t="s">
        <v>81</v>
      </c>
      <c r="E21" s="3" t="s">
        <v>97</v>
      </c>
      <c r="F21" s="3" t="s">
        <v>9</v>
      </c>
      <c r="G21" s="3" t="s">
        <v>187</v>
      </c>
      <c r="H21" s="3" t="s">
        <v>187</v>
      </c>
      <c r="I21" s="3" t="s">
        <v>161</v>
      </c>
      <c r="J21" s="3" t="s">
        <v>188</v>
      </c>
      <c r="K21" s="3" t="s">
        <v>189</v>
      </c>
      <c r="L21" s="3" t="s">
        <v>129</v>
      </c>
      <c r="M21" s="3" t="s">
        <v>89</v>
      </c>
      <c r="N21" s="3" t="s">
        <v>190</v>
      </c>
      <c r="O21" s="3" t="s">
        <v>91</v>
      </c>
      <c r="P21" s="3" t="s">
        <v>191</v>
      </c>
      <c r="Q21" s="3" t="s">
        <v>91</v>
      </c>
      <c r="R21" s="3" t="s">
        <v>192</v>
      </c>
      <c r="S21" s="3" t="s">
        <v>192</v>
      </c>
      <c r="T21" s="3" t="s">
        <v>192</v>
      </c>
      <c r="U21" s="3" t="s">
        <v>192</v>
      </c>
      <c r="V21" s="3" t="s">
        <v>192</v>
      </c>
      <c r="W21" s="3" t="s">
        <v>192</v>
      </c>
      <c r="X21" s="3" t="s">
        <v>192</v>
      </c>
      <c r="Y21" s="3" t="s">
        <v>192</v>
      </c>
      <c r="Z21" s="3" t="s">
        <v>192</v>
      </c>
      <c r="AA21" s="3" t="s">
        <v>192</v>
      </c>
      <c r="AB21" s="3" t="s">
        <v>192</v>
      </c>
      <c r="AC21" s="3" t="s">
        <v>192</v>
      </c>
      <c r="AD21" s="3" t="s">
        <v>192</v>
      </c>
      <c r="AE21" s="3" t="s">
        <v>94</v>
      </c>
      <c r="AF21" s="3" t="s">
        <v>95</v>
      </c>
      <c r="AG21" s="3" t="s">
        <v>96</v>
      </c>
    </row>
    <row r="22" spans="1:33" ht="45" customHeight="1" x14ac:dyDescent="0.25">
      <c r="A22" s="3"/>
      <c r="B22" s="3" t="s">
        <v>79</v>
      </c>
      <c r="C22" s="3" t="s">
        <v>80</v>
      </c>
      <c r="D22" s="3" t="s">
        <v>81</v>
      </c>
      <c r="E22" s="3" t="s">
        <v>97</v>
      </c>
      <c r="F22" s="3" t="s">
        <v>193</v>
      </c>
      <c r="G22" s="3" t="s">
        <v>194</v>
      </c>
      <c r="H22" s="3" t="s">
        <v>194</v>
      </c>
      <c r="I22" s="3" t="s">
        <v>100</v>
      </c>
      <c r="J22" s="3" t="s">
        <v>195</v>
      </c>
      <c r="K22" s="3" t="s">
        <v>122</v>
      </c>
      <c r="L22" s="3" t="s">
        <v>196</v>
      </c>
      <c r="M22" s="3" t="s">
        <v>89</v>
      </c>
      <c r="N22" s="3" t="s">
        <v>197</v>
      </c>
      <c r="O22" s="3" t="s">
        <v>91</v>
      </c>
      <c r="P22" s="3" t="s">
        <v>198</v>
      </c>
      <c r="Q22" s="3" t="s">
        <v>91</v>
      </c>
      <c r="R22" s="3" t="s">
        <v>199</v>
      </c>
      <c r="S22" s="3" t="s">
        <v>199</v>
      </c>
      <c r="T22" s="3" t="s">
        <v>199</v>
      </c>
      <c r="U22" s="3" t="s">
        <v>199</v>
      </c>
      <c r="V22" s="3" t="s">
        <v>199</v>
      </c>
      <c r="W22" s="3" t="s">
        <v>199</v>
      </c>
      <c r="X22" s="3" t="s">
        <v>199</v>
      </c>
      <c r="Y22" s="3" t="s">
        <v>199</v>
      </c>
      <c r="Z22" s="3" t="s">
        <v>199</v>
      </c>
      <c r="AA22" s="3" t="s">
        <v>199</v>
      </c>
      <c r="AB22" s="3" t="s">
        <v>199</v>
      </c>
      <c r="AC22" s="3" t="s">
        <v>199</v>
      </c>
      <c r="AD22" s="3" t="s">
        <v>199</v>
      </c>
      <c r="AE22" s="3" t="s">
        <v>94</v>
      </c>
      <c r="AF22" s="3" t="s">
        <v>95</v>
      </c>
      <c r="AG22" s="3" t="s">
        <v>96</v>
      </c>
    </row>
    <row r="23" spans="1:33" ht="45" customHeight="1" x14ac:dyDescent="0.25">
      <c r="A23" s="3"/>
      <c r="B23" s="3" t="s">
        <v>79</v>
      </c>
      <c r="C23" s="3" t="s">
        <v>80</v>
      </c>
      <c r="D23" s="3" t="s">
        <v>81</v>
      </c>
      <c r="E23" s="3" t="s">
        <v>97</v>
      </c>
      <c r="F23" s="3" t="s">
        <v>200</v>
      </c>
      <c r="G23" s="3" t="s">
        <v>201</v>
      </c>
      <c r="H23" s="3" t="s">
        <v>201</v>
      </c>
      <c r="I23" s="3" t="s">
        <v>85</v>
      </c>
      <c r="J23" s="3" t="s">
        <v>202</v>
      </c>
      <c r="K23" s="3" t="s">
        <v>203</v>
      </c>
      <c r="L23" s="3" t="s">
        <v>204</v>
      </c>
      <c r="M23" s="3" t="s">
        <v>89</v>
      </c>
      <c r="N23" s="3" t="s">
        <v>205</v>
      </c>
      <c r="O23" s="3" t="s">
        <v>91</v>
      </c>
      <c r="P23" s="3" t="s">
        <v>206</v>
      </c>
      <c r="Q23" s="3" t="s">
        <v>91</v>
      </c>
      <c r="R23" s="3" t="s">
        <v>207</v>
      </c>
      <c r="S23" s="3" t="s">
        <v>207</v>
      </c>
      <c r="T23" s="3" t="s">
        <v>207</v>
      </c>
      <c r="U23" s="3" t="s">
        <v>207</v>
      </c>
      <c r="V23" s="3" t="s">
        <v>207</v>
      </c>
      <c r="W23" s="3" t="s">
        <v>207</v>
      </c>
      <c r="X23" s="3" t="s">
        <v>207</v>
      </c>
      <c r="Y23" s="3" t="s">
        <v>207</v>
      </c>
      <c r="Z23" s="3" t="s">
        <v>207</v>
      </c>
      <c r="AA23" s="3" t="s">
        <v>207</v>
      </c>
      <c r="AB23" s="3" t="s">
        <v>207</v>
      </c>
      <c r="AC23" s="3" t="s">
        <v>207</v>
      </c>
      <c r="AD23" s="3" t="s">
        <v>207</v>
      </c>
      <c r="AE23" s="3" t="s">
        <v>94</v>
      </c>
      <c r="AF23" s="3" t="s">
        <v>95</v>
      </c>
      <c r="AG23" s="3" t="s">
        <v>96</v>
      </c>
    </row>
    <row r="24" spans="1:33" ht="45" customHeight="1" x14ac:dyDescent="0.25">
      <c r="A24" s="3"/>
      <c r="B24" s="3" t="s">
        <v>79</v>
      </c>
      <c r="C24" s="3" t="s">
        <v>80</v>
      </c>
      <c r="D24" s="3" t="s">
        <v>81</v>
      </c>
      <c r="E24" s="3" t="s">
        <v>82</v>
      </c>
      <c r="F24" s="3" t="s">
        <v>208</v>
      </c>
      <c r="G24" s="3" t="s">
        <v>209</v>
      </c>
      <c r="H24" s="3" t="s">
        <v>209</v>
      </c>
      <c r="I24" s="3" t="s">
        <v>210</v>
      </c>
      <c r="J24" s="3" t="s">
        <v>211</v>
      </c>
      <c r="K24" s="3" t="s">
        <v>212</v>
      </c>
      <c r="L24" s="3" t="s">
        <v>213</v>
      </c>
      <c r="M24" s="3" t="s">
        <v>89</v>
      </c>
      <c r="N24" s="3" t="s">
        <v>214</v>
      </c>
      <c r="O24" s="3" t="s">
        <v>91</v>
      </c>
      <c r="P24" s="3" t="s">
        <v>215</v>
      </c>
      <c r="Q24" s="3" t="s">
        <v>91</v>
      </c>
      <c r="R24" s="3" t="s">
        <v>216</v>
      </c>
      <c r="S24" s="3" t="s">
        <v>216</v>
      </c>
      <c r="T24" s="3" t="s">
        <v>216</v>
      </c>
      <c r="U24" s="3" t="s">
        <v>216</v>
      </c>
      <c r="V24" s="3" t="s">
        <v>216</v>
      </c>
      <c r="W24" s="3" t="s">
        <v>216</v>
      </c>
      <c r="X24" s="3" t="s">
        <v>216</v>
      </c>
      <c r="Y24" s="3" t="s">
        <v>216</v>
      </c>
      <c r="Z24" s="3" t="s">
        <v>216</v>
      </c>
      <c r="AA24" s="3" t="s">
        <v>216</v>
      </c>
      <c r="AB24" s="3" t="s">
        <v>216</v>
      </c>
      <c r="AC24" s="3" t="s">
        <v>216</v>
      </c>
      <c r="AD24" s="3" t="s">
        <v>216</v>
      </c>
      <c r="AE24" s="3" t="s">
        <v>94</v>
      </c>
      <c r="AF24" s="3" t="s">
        <v>95</v>
      </c>
      <c r="AG24" s="3" t="s">
        <v>96</v>
      </c>
    </row>
    <row r="25" spans="1:33" ht="45" customHeight="1" x14ac:dyDescent="0.25">
      <c r="A25" s="3"/>
      <c r="B25" s="3" t="s">
        <v>79</v>
      </c>
      <c r="C25" s="3" t="s">
        <v>80</v>
      </c>
      <c r="D25" s="3" t="s">
        <v>81</v>
      </c>
      <c r="E25" s="3" t="s">
        <v>82</v>
      </c>
      <c r="F25" s="3" t="s">
        <v>217</v>
      </c>
      <c r="G25" s="3" t="s">
        <v>218</v>
      </c>
      <c r="H25" s="3" t="s">
        <v>218</v>
      </c>
      <c r="I25" s="3" t="s">
        <v>219</v>
      </c>
      <c r="J25" s="3" t="s">
        <v>220</v>
      </c>
      <c r="K25" s="3" t="s">
        <v>221</v>
      </c>
      <c r="L25" s="3" t="s">
        <v>222</v>
      </c>
      <c r="M25" s="3" t="s">
        <v>89</v>
      </c>
      <c r="N25" s="3" t="s">
        <v>223</v>
      </c>
      <c r="O25" s="3" t="s">
        <v>91</v>
      </c>
      <c r="P25" s="3" t="s">
        <v>224</v>
      </c>
      <c r="Q25" s="3" t="s">
        <v>91</v>
      </c>
      <c r="R25" s="3" t="s">
        <v>225</v>
      </c>
      <c r="S25" s="3" t="s">
        <v>225</v>
      </c>
      <c r="T25" s="3" t="s">
        <v>225</v>
      </c>
      <c r="U25" s="3" t="s">
        <v>225</v>
      </c>
      <c r="V25" s="3" t="s">
        <v>225</v>
      </c>
      <c r="W25" s="3" t="s">
        <v>225</v>
      </c>
      <c r="X25" s="3" t="s">
        <v>225</v>
      </c>
      <c r="Y25" s="3" t="s">
        <v>225</v>
      </c>
      <c r="Z25" s="3" t="s">
        <v>225</v>
      </c>
      <c r="AA25" s="3" t="s">
        <v>225</v>
      </c>
      <c r="AB25" s="3" t="s">
        <v>225</v>
      </c>
      <c r="AC25" s="3" t="s">
        <v>225</v>
      </c>
      <c r="AD25" s="3" t="s">
        <v>225</v>
      </c>
      <c r="AE25" s="3" t="s">
        <v>94</v>
      </c>
      <c r="AF25" s="3" t="s">
        <v>95</v>
      </c>
      <c r="AG25" s="3" t="s">
        <v>96</v>
      </c>
    </row>
    <row r="26" spans="1:33" ht="45" customHeight="1" x14ac:dyDescent="0.25">
      <c r="A26" s="3"/>
      <c r="B26" s="3" t="s">
        <v>79</v>
      </c>
      <c r="C26" s="3" t="s">
        <v>80</v>
      </c>
      <c r="D26" s="3" t="s">
        <v>81</v>
      </c>
      <c r="E26" s="3" t="s">
        <v>82</v>
      </c>
      <c r="F26" s="3" t="s">
        <v>8</v>
      </c>
      <c r="G26" s="3" t="s">
        <v>226</v>
      </c>
      <c r="H26" s="3" t="s">
        <v>226</v>
      </c>
      <c r="I26" s="3" t="s">
        <v>85</v>
      </c>
      <c r="J26" s="3" t="s">
        <v>227</v>
      </c>
      <c r="K26" s="3" t="s">
        <v>228</v>
      </c>
      <c r="L26" s="3" t="s">
        <v>229</v>
      </c>
      <c r="M26" s="3" t="s">
        <v>124</v>
      </c>
      <c r="N26" s="3" t="s">
        <v>230</v>
      </c>
      <c r="O26" s="3" t="s">
        <v>91</v>
      </c>
      <c r="P26" s="3" t="s">
        <v>231</v>
      </c>
      <c r="Q26" s="3" t="s">
        <v>91</v>
      </c>
      <c r="R26" s="3" t="s">
        <v>232</v>
      </c>
      <c r="S26" s="3" t="s">
        <v>232</v>
      </c>
      <c r="T26" s="3" t="s">
        <v>232</v>
      </c>
      <c r="U26" s="3" t="s">
        <v>232</v>
      </c>
      <c r="V26" s="3" t="s">
        <v>232</v>
      </c>
      <c r="W26" s="3" t="s">
        <v>232</v>
      </c>
      <c r="X26" s="3" t="s">
        <v>232</v>
      </c>
      <c r="Y26" s="3" t="s">
        <v>232</v>
      </c>
      <c r="Z26" s="3" t="s">
        <v>232</v>
      </c>
      <c r="AA26" s="3" t="s">
        <v>232</v>
      </c>
      <c r="AB26" s="3" t="s">
        <v>232</v>
      </c>
      <c r="AC26" s="3" t="s">
        <v>232</v>
      </c>
      <c r="AD26" s="3" t="s">
        <v>232</v>
      </c>
      <c r="AE26" s="3" t="s">
        <v>94</v>
      </c>
      <c r="AF26" s="3" t="s">
        <v>95</v>
      </c>
      <c r="AG26" s="3" t="s">
        <v>96</v>
      </c>
    </row>
    <row r="27" spans="1:33" ht="45" customHeight="1" x14ac:dyDescent="0.25">
      <c r="A27" s="3"/>
      <c r="B27" s="3" t="s">
        <v>79</v>
      </c>
      <c r="C27" s="3" t="s">
        <v>80</v>
      </c>
      <c r="D27" s="3" t="s">
        <v>81</v>
      </c>
      <c r="E27" s="3" t="s">
        <v>82</v>
      </c>
      <c r="F27" s="3" t="s">
        <v>233</v>
      </c>
      <c r="G27" s="3" t="s">
        <v>234</v>
      </c>
      <c r="H27" s="3" t="s">
        <v>234</v>
      </c>
      <c r="I27" s="3" t="s">
        <v>235</v>
      </c>
      <c r="J27" s="3" t="s">
        <v>236</v>
      </c>
      <c r="K27" s="3" t="s">
        <v>237</v>
      </c>
      <c r="L27" s="3" t="s">
        <v>238</v>
      </c>
      <c r="M27" s="3" t="s">
        <v>89</v>
      </c>
      <c r="N27" s="3" t="s">
        <v>214</v>
      </c>
      <c r="O27" s="3" t="s">
        <v>91</v>
      </c>
      <c r="P27" s="3" t="s">
        <v>215</v>
      </c>
      <c r="Q27" s="3" t="s">
        <v>91</v>
      </c>
      <c r="R27" s="3" t="s">
        <v>239</v>
      </c>
      <c r="S27" s="3" t="s">
        <v>239</v>
      </c>
      <c r="T27" s="3" t="s">
        <v>239</v>
      </c>
      <c r="U27" s="3" t="s">
        <v>239</v>
      </c>
      <c r="V27" s="3" t="s">
        <v>239</v>
      </c>
      <c r="W27" s="3" t="s">
        <v>239</v>
      </c>
      <c r="X27" s="3" t="s">
        <v>239</v>
      </c>
      <c r="Y27" s="3" t="s">
        <v>239</v>
      </c>
      <c r="Z27" s="3" t="s">
        <v>239</v>
      </c>
      <c r="AA27" s="3" t="s">
        <v>239</v>
      </c>
      <c r="AB27" s="3" t="s">
        <v>239</v>
      </c>
      <c r="AC27" s="3" t="s">
        <v>239</v>
      </c>
      <c r="AD27" s="3" t="s">
        <v>239</v>
      </c>
      <c r="AE27" s="3" t="s">
        <v>94</v>
      </c>
      <c r="AF27" s="3" t="s">
        <v>95</v>
      </c>
      <c r="AG27" s="3" t="s">
        <v>96</v>
      </c>
    </row>
    <row r="28" spans="1:33" ht="45" customHeight="1" x14ac:dyDescent="0.25">
      <c r="A28" s="3"/>
      <c r="B28" s="3" t="s">
        <v>79</v>
      </c>
      <c r="C28" s="3" t="s">
        <v>80</v>
      </c>
      <c r="D28" s="3" t="s">
        <v>81</v>
      </c>
      <c r="E28" s="3" t="s">
        <v>82</v>
      </c>
      <c r="F28" s="3" t="s">
        <v>217</v>
      </c>
      <c r="G28" s="3" t="s">
        <v>218</v>
      </c>
      <c r="H28" s="3" t="s">
        <v>218</v>
      </c>
      <c r="I28" s="3" t="s">
        <v>219</v>
      </c>
      <c r="J28" s="3" t="s">
        <v>240</v>
      </c>
      <c r="K28" s="3" t="s">
        <v>241</v>
      </c>
      <c r="L28" s="3" t="s">
        <v>242</v>
      </c>
      <c r="M28" s="3" t="s">
        <v>89</v>
      </c>
      <c r="N28" s="3" t="s">
        <v>243</v>
      </c>
      <c r="O28" s="3" t="s">
        <v>91</v>
      </c>
      <c r="P28" s="3" t="s">
        <v>244</v>
      </c>
      <c r="Q28" s="3" t="s">
        <v>91</v>
      </c>
      <c r="R28" s="3" t="s">
        <v>245</v>
      </c>
      <c r="S28" s="3" t="s">
        <v>245</v>
      </c>
      <c r="T28" s="3" t="s">
        <v>245</v>
      </c>
      <c r="U28" s="3" t="s">
        <v>245</v>
      </c>
      <c r="V28" s="3" t="s">
        <v>245</v>
      </c>
      <c r="W28" s="3" t="s">
        <v>245</v>
      </c>
      <c r="X28" s="3" t="s">
        <v>245</v>
      </c>
      <c r="Y28" s="3" t="s">
        <v>245</v>
      </c>
      <c r="Z28" s="3" t="s">
        <v>245</v>
      </c>
      <c r="AA28" s="3" t="s">
        <v>245</v>
      </c>
      <c r="AB28" s="3" t="s">
        <v>245</v>
      </c>
      <c r="AC28" s="3" t="s">
        <v>245</v>
      </c>
      <c r="AD28" s="3" t="s">
        <v>245</v>
      </c>
      <c r="AE28" s="3" t="s">
        <v>94</v>
      </c>
      <c r="AF28" s="3" t="s">
        <v>95</v>
      </c>
      <c r="AG28" s="3" t="s">
        <v>96</v>
      </c>
    </row>
    <row r="29" spans="1:33" ht="45" customHeight="1" x14ac:dyDescent="0.25">
      <c r="A29" s="3"/>
      <c r="B29" s="3" t="s">
        <v>79</v>
      </c>
      <c r="C29" s="3" t="s">
        <v>80</v>
      </c>
      <c r="D29" s="3" t="s">
        <v>81</v>
      </c>
      <c r="E29" s="3" t="s">
        <v>97</v>
      </c>
      <c r="F29" s="3" t="s">
        <v>118</v>
      </c>
      <c r="G29" s="3" t="s">
        <v>119</v>
      </c>
      <c r="H29" s="3" t="s">
        <v>119</v>
      </c>
      <c r="I29" s="3" t="s">
        <v>85</v>
      </c>
      <c r="J29" s="3" t="s">
        <v>246</v>
      </c>
      <c r="K29" s="3" t="s">
        <v>247</v>
      </c>
      <c r="L29" s="3" t="s">
        <v>248</v>
      </c>
      <c r="M29" s="3" t="s">
        <v>124</v>
      </c>
      <c r="N29" s="3" t="s">
        <v>125</v>
      </c>
      <c r="O29" s="3" t="s">
        <v>91</v>
      </c>
      <c r="P29" s="3" t="s">
        <v>126</v>
      </c>
      <c r="Q29" s="3" t="s">
        <v>91</v>
      </c>
      <c r="R29" s="3" t="s">
        <v>249</v>
      </c>
      <c r="S29" s="3" t="s">
        <v>249</v>
      </c>
      <c r="T29" s="3" t="s">
        <v>249</v>
      </c>
      <c r="U29" s="3" t="s">
        <v>249</v>
      </c>
      <c r="V29" s="3" t="s">
        <v>249</v>
      </c>
      <c r="W29" s="3" t="s">
        <v>249</v>
      </c>
      <c r="X29" s="3" t="s">
        <v>249</v>
      </c>
      <c r="Y29" s="3" t="s">
        <v>249</v>
      </c>
      <c r="Z29" s="3" t="s">
        <v>249</v>
      </c>
      <c r="AA29" s="3" t="s">
        <v>249</v>
      </c>
      <c r="AB29" s="3" t="s">
        <v>249</v>
      </c>
      <c r="AC29" s="3" t="s">
        <v>249</v>
      </c>
      <c r="AD29" s="3" t="s">
        <v>249</v>
      </c>
      <c r="AE29" s="3" t="s">
        <v>94</v>
      </c>
      <c r="AF29" s="3" t="s">
        <v>95</v>
      </c>
      <c r="AG29" s="3" t="s">
        <v>96</v>
      </c>
    </row>
    <row r="30" spans="1:33" ht="45" customHeight="1" x14ac:dyDescent="0.25">
      <c r="A30" s="3"/>
      <c r="B30" s="3" t="s">
        <v>79</v>
      </c>
      <c r="C30" s="3" t="s">
        <v>80</v>
      </c>
      <c r="D30" s="3" t="s">
        <v>81</v>
      </c>
      <c r="E30" s="3" t="s">
        <v>82</v>
      </c>
      <c r="F30" s="3" t="s">
        <v>250</v>
      </c>
      <c r="G30" s="3" t="s">
        <v>251</v>
      </c>
      <c r="H30" s="3" t="s">
        <v>251</v>
      </c>
      <c r="I30" s="3" t="s">
        <v>120</v>
      </c>
      <c r="J30" s="3" t="s">
        <v>252</v>
      </c>
      <c r="K30" s="3" t="s">
        <v>253</v>
      </c>
      <c r="L30" s="3" t="s">
        <v>254</v>
      </c>
      <c r="M30" s="3" t="s">
        <v>89</v>
      </c>
      <c r="N30" s="3" t="s">
        <v>255</v>
      </c>
      <c r="O30" s="3" t="s">
        <v>91</v>
      </c>
      <c r="P30" s="3" t="s">
        <v>256</v>
      </c>
      <c r="Q30" s="3" t="s">
        <v>91</v>
      </c>
      <c r="R30" s="3" t="s">
        <v>257</v>
      </c>
      <c r="S30" s="3" t="s">
        <v>257</v>
      </c>
      <c r="T30" s="3" t="s">
        <v>257</v>
      </c>
      <c r="U30" s="3" t="s">
        <v>257</v>
      </c>
      <c r="V30" s="3" t="s">
        <v>257</v>
      </c>
      <c r="W30" s="3" t="s">
        <v>257</v>
      </c>
      <c r="X30" s="3" t="s">
        <v>257</v>
      </c>
      <c r="Y30" s="3" t="s">
        <v>257</v>
      </c>
      <c r="Z30" s="3" t="s">
        <v>257</v>
      </c>
      <c r="AA30" s="3" t="s">
        <v>257</v>
      </c>
      <c r="AB30" s="3" t="s">
        <v>257</v>
      </c>
      <c r="AC30" s="3" t="s">
        <v>257</v>
      </c>
      <c r="AD30" s="3" t="s">
        <v>257</v>
      </c>
      <c r="AE30" s="3" t="s">
        <v>94</v>
      </c>
      <c r="AF30" s="3" t="s">
        <v>95</v>
      </c>
      <c r="AG30" s="3" t="s">
        <v>96</v>
      </c>
    </row>
    <row r="31" spans="1:33" ht="45" customHeight="1" x14ac:dyDescent="0.25">
      <c r="A31" s="3"/>
      <c r="B31" s="3" t="s">
        <v>79</v>
      </c>
      <c r="C31" s="3" t="s">
        <v>80</v>
      </c>
      <c r="D31" s="3" t="s">
        <v>81</v>
      </c>
      <c r="E31" s="3" t="s">
        <v>82</v>
      </c>
      <c r="F31" s="3" t="s">
        <v>258</v>
      </c>
      <c r="G31" s="3" t="s">
        <v>259</v>
      </c>
      <c r="H31" s="3" t="s">
        <v>259</v>
      </c>
      <c r="I31" s="3" t="s">
        <v>85</v>
      </c>
      <c r="J31" s="3" t="s">
        <v>236</v>
      </c>
      <c r="K31" s="3" t="s">
        <v>260</v>
      </c>
      <c r="L31" s="3" t="s">
        <v>261</v>
      </c>
      <c r="M31" s="3" t="s">
        <v>89</v>
      </c>
      <c r="N31" s="3" t="s">
        <v>90</v>
      </c>
      <c r="O31" s="3" t="s">
        <v>91</v>
      </c>
      <c r="P31" s="3" t="s">
        <v>92</v>
      </c>
      <c r="Q31" s="3" t="s">
        <v>91</v>
      </c>
      <c r="R31" s="3" t="s">
        <v>262</v>
      </c>
      <c r="S31" s="3" t="s">
        <v>262</v>
      </c>
      <c r="T31" s="3" t="s">
        <v>262</v>
      </c>
      <c r="U31" s="3" t="s">
        <v>262</v>
      </c>
      <c r="V31" s="3" t="s">
        <v>262</v>
      </c>
      <c r="W31" s="3" t="s">
        <v>262</v>
      </c>
      <c r="X31" s="3" t="s">
        <v>262</v>
      </c>
      <c r="Y31" s="3" t="s">
        <v>262</v>
      </c>
      <c r="Z31" s="3" t="s">
        <v>262</v>
      </c>
      <c r="AA31" s="3" t="s">
        <v>262</v>
      </c>
      <c r="AB31" s="3" t="s">
        <v>262</v>
      </c>
      <c r="AC31" s="3" t="s">
        <v>262</v>
      </c>
      <c r="AD31" s="3" t="s">
        <v>262</v>
      </c>
      <c r="AE31" s="3" t="s">
        <v>94</v>
      </c>
      <c r="AF31" s="3" t="s">
        <v>95</v>
      </c>
      <c r="AG31" s="3" t="s">
        <v>96</v>
      </c>
    </row>
    <row r="32" spans="1:33" ht="45" customHeight="1" x14ac:dyDescent="0.25">
      <c r="A32" s="3"/>
      <c r="B32" s="3" t="s">
        <v>79</v>
      </c>
      <c r="C32" s="3" t="s">
        <v>80</v>
      </c>
      <c r="D32" s="3" t="s">
        <v>81</v>
      </c>
      <c r="E32" s="3" t="s">
        <v>107</v>
      </c>
      <c r="F32" s="3" t="s">
        <v>173</v>
      </c>
      <c r="G32" s="3" t="s">
        <v>174</v>
      </c>
      <c r="H32" s="3" t="s">
        <v>174</v>
      </c>
      <c r="I32" s="3" t="s">
        <v>110</v>
      </c>
      <c r="J32" s="3" t="s">
        <v>263</v>
      </c>
      <c r="K32" s="3" t="s">
        <v>134</v>
      </c>
      <c r="L32" s="3" t="s">
        <v>264</v>
      </c>
      <c r="M32" s="3" t="s">
        <v>124</v>
      </c>
      <c r="N32" s="3" t="s">
        <v>114</v>
      </c>
      <c r="O32" s="3" t="s">
        <v>91</v>
      </c>
      <c r="P32" s="3" t="s">
        <v>115</v>
      </c>
      <c r="Q32" s="3" t="s">
        <v>91</v>
      </c>
      <c r="R32" s="3" t="s">
        <v>265</v>
      </c>
      <c r="S32" s="3" t="s">
        <v>265</v>
      </c>
      <c r="T32" s="3" t="s">
        <v>265</v>
      </c>
      <c r="U32" s="3" t="s">
        <v>265</v>
      </c>
      <c r="V32" s="3" t="s">
        <v>265</v>
      </c>
      <c r="W32" s="3" t="s">
        <v>265</v>
      </c>
      <c r="X32" s="3" t="s">
        <v>265</v>
      </c>
      <c r="Y32" s="3" t="s">
        <v>265</v>
      </c>
      <c r="Z32" s="3" t="s">
        <v>265</v>
      </c>
      <c r="AA32" s="3" t="s">
        <v>265</v>
      </c>
      <c r="AB32" s="3" t="s">
        <v>265</v>
      </c>
      <c r="AC32" s="3" t="s">
        <v>265</v>
      </c>
      <c r="AD32" s="3" t="s">
        <v>265</v>
      </c>
      <c r="AE32" s="3" t="s">
        <v>94</v>
      </c>
      <c r="AF32" s="3" t="s">
        <v>95</v>
      </c>
      <c r="AG32" s="3" t="s">
        <v>117</v>
      </c>
    </row>
    <row r="33" spans="1:33" ht="45" customHeight="1" x14ac:dyDescent="0.25">
      <c r="A33" s="3"/>
      <c r="B33" s="3" t="s">
        <v>79</v>
      </c>
      <c r="C33" s="3" t="s">
        <v>80</v>
      </c>
      <c r="D33" s="3" t="s">
        <v>81</v>
      </c>
      <c r="E33" s="3" t="s">
        <v>82</v>
      </c>
      <c r="F33" s="3" t="s">
        <v>266</v>
      </c>
      <c r="G33" s="3" t="s">
        <v>267</v>
      </c>
      <c r="H33" s="3" t="s">
        <v>267</v>
      </c>
      <c r="I33" s="3" t="s">
        <v>268</v>
      </c>
      <c r="J33" s="3" t="s">
        <v>269</v>
      </c>
      <c r="K33" s="3" t="s">
        <v>270</v>
      </c>
      <c r="L33" s="3" t="s">
        <v>271</v>
      </c>
      <c r="M33" s="3" t="s">
        <v>124</v>
      </c>
      <c r="N33" s="3" t="s">
        <v>272</v>
      </c>
      <c r="O33" s="3" t="s">
        <v>91</v>
      </c>
      <c r="P33" s="3" t="s">
        <v>273</v>
      </c>
      <c r="Q33" s="3" t="s">
        <v>91</v>
      </c>
      <c r="R33" s="3" t="s">
        <v>274</v>
      </c>
      <c r="S33" s="3" t="s">
        <v>274</v>
      </c>
      <c r="T33" s="3" t="s">
        <v>274</v>
      </c>
      <c r="U33" s="3" t="s">
        <v>274</v>
      </c>
      <c r="V33" s="3" t="s">
        <v>274</v>
      </c>
      <c r="W33" s="3" t="s">
        <v>274</v>
      </c>
      <c r="X33" s="3" t="s">
        <v>274</v>
      </c>
      <c r="Y33" s="3" t="s">
        <v>274</v>
      </c>
      <c r="Z33" s="3" t="s">
        <v>274</v>
      </c>
      <c r="AA33" s="3" t="s">
        <v>274</v>
      </c>
      <c r="AB33" s="3" t="s">
        <v>274</v>
      </c>
      <c r="AC33" s="3" t="s">
        <v>274</v>
      </c>
      <c r="AD33" s="3" t="s">
        <v>274</v>
      </c>
      <c r="AE33" s="3" t="s">
        <v>94</v>
      </c>
      <c r="AF33" s="3" t="s">
        <v>95</v>
      </c>
      <c r="AG33" s="3" t="s">
        <v>96</v>
      </c>
    </row>
    <row r="34" spans="1:33" ht="45" customHeight="1" x14ac:dyDescent="0.25">
      <c r="A34" s="3"/>
      <c r="B34" s="3" t="s">
        <v>79</v>
      </c>
      <c r="C34" s="3" t="s">
        <v>80</v>
      </c>
      <c r="D34" s="3" t="s">
        <v>81</v>
      </c>
      <c r="E34" s="3" t="s">
        <v>82</v>
      </c>
      <c r="F34" s="3" t="s">
        <v>9</v>
      </c>
      <c r="G34" s="3" t="s">
        <v>187</v>
      </c>
      <c r="H34" s="3" t="s">
        <v>187</v>
      </c>
      <c r="I34" s="3" t="s">
        <v>85</v>
      </c>
      <c r="J34" s="3" t="s">
        <v>275</v>
      </c>
      <c r="K34" s="3" t="s">
        <v>276</v>
      </c>
      <c r="L34" s="3" t="s">
        <v>277</v>
      </c>
      <c r="M34" s="3" t="s">
        <v>89</v>
      </c>
      <c r="N34" s="3" t="s">
        <v>278</v>
      </c>
      <c r="O34" s="3" t="s">
        <v>91</v>
      </c>
      <c r="P34" s="3" t="s">
        <v>279</v>
      </c>
      <c r="Q34" s="3" t="s">
        <v>91</v>
      </c>
      <c r="R34" s="3" t="s">
        <v>280</v>
      </c>
      <c r="S34" s="3" t="s">
        <v>280</v>
      </c>
      <c r="T34" s="3" t="s">
        <v>280</v>
      </c>
      <c r="U34" s="3" t="s">
        <v>280</v>
      </c>
      <c r="V34" s="3" t="s">
        <v>280</v>
      </c>
      <c r="W34" s="3" t="s">
        <v>280</v>
      </c>
      <c r="X34" s="3" t="s">
        <v>280</v>
      </c>
      <c r="Y34" s="3" t="s">
        <v>280</v>
      </c>
      <c r="Z34" s="3" t="s">
        <v>280</v>
      </c>
      <c r="AA34" s="3" t="s">
        <v>280</v>
      </c>
      <c r="AB34" s="3" t="s">
        <v>280</v>
      </c>
      <c r="AC34" s="3" t="s">
        <v>280</v>
      </c>
      <c r="AD34" s="3" t="s">
        <v>280</v>
      </c>
      <c r="AE34" s="3" t="s">
        <v>94</v>
      </c>
      <c r="AF34" s="3" t="s">
        <v>95</v>
      </c>
      <c r="AG34" s="3" t="s">
        <v>96</v>
      </c>
    </row>
    <row r="35" spans="1:33" ht="45" customHeight="1" x14ac:dyDescent="0.25">
      <c r="A35" s="3"/>
      <c r="B35" s="3" t="s">
        <v>79</v>
      </c>
      <c r="C35" s="3" t="s">
        <v>80</v>
      </c>
      <c r="D35" s="3" t="s">
        <v>81</v>
      </c>
      <c r="E35" s="3" t="s">
        <v>82</v>
      </c>
      <c r="F35" s="3" t="s">
        <v>281</v>
      </c>
      <c r="G35" s="3" t="s">
        <v>282</v>
      </c>
      <c r="H35" s="3" t="s">
        <v>282</v>
      </c>
      <c r="I35" s="3" t="s">
        <v>283</v>
      </c>
      <c r="J35" s="3" t="s">
        <v>284</v>
      </c>
      <c r="K35" s="3" t="s">
        <v>102</v>
      </c>
      <c r="L35" s="3" t="s">
        <v>285</v>
      </c>
      <c r="M35" s="3" t="s">
        <v>89</v>
      </c>
      <c r="N35" s="3" t="s">
        <v>286</v>
      </c>
      <c r="O35" s="3" t="s">
        <v>91</v>
      </c>
      <c r="P35" s="3" t="s">
        <v>287</v>
      </c>
      <c r="Q35" s="3" t="s">
        <v>91</v>
      </c>
      <c r="R35" s="3" t="s">
        <v>288</v>
      </c>
      <c r="S35" s="3" t="s">
        <v>288</v>
      </c>
      <c r="T35" s="3" t="s">
        <v>288</v>
      </c>
      <c r="U35" s="3" t="s">
        <v>288</v>
      </c>
      <c r="V35" s="3" t="s">
        <v>288</v>
      </c>
      <c r="W35" s="3" t="s">
        <v>288</v>
      </c>
      <c r="X35" s="3" t="s">
        <v>288</v>
      </c>
      <c r="Y35" s="3" t="s">
        <v>288</v>
      </c>
      <c r="Z35" s="3" t="s">
        <v>288</v>
      </c>
      <c r="AA35" s="3" t="s">
        <v>288</v>
      </c>
      <c r="AB35" s="3" t="s">
        <v>288</v>
      </c>
      <c r="AC35" s="3" t="s">
        <v>288</v>
      </c>
      <c r="AD35" s="3" t="s">
        <v>288</v>
      </c>
      <c r="AE35" s="3" t="s">
        <v>94</v>
      </c>
      <c r="AF35" s="3" t="s">
        <v>95</v>
      </c>
      <c r="AG35" s="3" t="s">
        <v>96</v>
      </c>
    </row>
    <row r="36" spans="1:33" ht="45" customHeight="1" x14ac:dyDescent="0.25">
      <c r="A36" s="3"/>
      <c r="B36" s="3" t="s">
        <v>79</v>
      </c>
      <c r="C36" s="3" t="s">
        <v>80</v>
      </c>
      <c r="D36" s="3" t="s">
        <v>81</v>
      </c>
      <c r="E36" s="3" t="s">
        <v>97</v>
      </c>
      <c r="F36" s="3" t="s">
        <v>118</v>
      </c>
      <c r="G36" s="3" t="s">
        <v>119</v>
      </c>
      <c r="H36" s="3" t="s">
        <v>119</v>
      </c>
      <c r="I36" s="3" t="s">
        <v>289</v>
      </c>
      <c r="J36" s="3" t="s">
        <v>290</v>
      </c>
      <c r="K36" s="3" t="s">
        <v>291</v>
      </c>
      <c r="L36" s="3" t="s">
        <v>292</v>
      </c>
      <c r="M36" s="3" t="s">
        <v>89</v>
      </c>
      <c r="N36" s="3" t="s">
        <v>293</v>
      </c>
      <c r="O36" s="3" t="s">
        <v>91</v>
      </c>
      <c r="P36" s="3" t="s">
        <v>294</v>
      </c>
      <c r="Q36" s="3" t="s">
        <v>91</v>
      </c>
      <c r="R36" s="3" t="s">
        <v>295</v>
      </c>
      <c r="S36" s="3" t="s">
        <v>295</v>
      </c>
      <c r="T36" s="3" t="s">
        <v>295</v>
      </c>
      <c r="U36" s="3" t="s">
        <v>295</v>
      </c>
      <c r="V36" s="3" t="s">
        <v>295</v>
      </c>
      <c r="W36" s="3" t="s">
        <v>295</v>
      </c>
      <c r="X36" s="3" t="s">
        <v>295</v>
      </c>
      <c r="Y36" s="3" t="s">
        <v>295</v>
      </c>
      <c r="Z36" s="3" t="s">
        <v>295</v>
      </c>
      <c r="AA36" s="3" t="s">
        <v>295</v>
      </c>
      <c r="AB36" s="3" t="s">
        <v>295</v>
      </c>
      <c r="AC36" s="3" t="s">
        <v>295</v>
      </c>
      <c r="AD36" s="3" t="s">
        <v>295</v>
      </c>
      <c r="AE36" s="3" t="s">
        <v>94</v>
      </c>
      <c r="AF36" s="3" t="s">
        <v>95</v>
      </c>
      <c r="AG36" s="3" t="s">
        <v>96</v>
      </c>
    </row>
    <row r="37" spans="1:33" ht="45" customHeight="1" x14ac:dyDescent="0.25">
      <c r="A37" s="3"/>
      <c r="B37" s="3" t="s">
        <v>79</v>
      </c>
      <c r="C37" s="3" t="s">
        <v>80</v>
      </c>
      <c r="D37" s="3" t="s">
        <v>81</v>
      </c>
      <c r="E37" s="3" t="s">
        <v>82</v>
      </c>
      <c r="F37" s="3" t="s">
        <v>296</v>
      </c>
      <c r="G37" s="3" t="s">
        <v>297</v>
      </c>
      <c r="H37" s="3" t="s">
        <v>297</v>
      </c>
      <c r="I37" s="3" t="s">
        <v>298</v>
      </c>
      <c r="J37" s="3" t="s">
        <v>299</v>
      </c>
      <c r="K37" s="3" t="s">
        <v>300</v>
      </c>
      <c r="L37" s="3" t="s">
        <v>301</v>
      </c>
      <c r="M37" s="3" t="s">
        <v>89</v>
      </c>
      <c r="N37" s="3" t="s">
        <v>214</v>
      </c>
      <c r="O37" s="3" t="s">
        <v>91</v>
      </c>
      <c r="P37" s="3" t="s">
        <v>215</v>
      </c>
      <c r="Q37" s="3" t="s">
        <v>91</v>
      </c>
      <c r="R37" s="3" t="s">
        <v>302</v>
      </c>
      <c r="S37" s="3" t="s">
        <v>302</v>
      </c>
      <c r="T37" s="3" t="s">
        <v>302</v>
      </c>
      <c r="U37" s="3" t="s">
        <v>302</v>
      </c>
      <c r="V37" s="3" t="s">
        <v>302</v>
      </c>
      <c r="W37" s="3" t="s">
        <v>302</v>
      </c>
      <c r="X37" s="3" t="s">
        <v>302</v>
      </c>
      <c r="Y37" s="3" t="s">
        <v>302</v>
      </c>
      <c r="Z37" s="3" t="s">
        <v>302</v>
      </c>
      <c r="AA37" s="3" t="s">
        <v>302</v>
      </c>
      <c r="AB37" s="3" t="s">
        <v>302</v>
      </c>
      <c r="AC37" s="3" t="s">
        <v>302</v>
      </c>
      <c r="AD37" s="3" t="s">
        <v>302</v>
      </c>
      <c r="AE37" s="3" t="s">
        <v>94</v>
      </c>
      <c r="AF37" s="3" t="s">
        <v>95</v>
      </c>
      <c r="AG37" s="3" t="s">
        <v>96</v>
      </c>
    </row>
    <row r="38" spans="1:33" ht="45" customHeight="1" x14ac:dyDescent="0.25">
      <c r="A38" s="3"/>
      <c r="B38" s="3" t="s">
        <v>79</v>
      </c>
      <c r="C38" s="3" t="s">
        <v>80</v>
      </c>
      <c r="D38" s="3" t="s">
        <v>81</v>
      </c>
      <c r="E38" s="3" t="s">
        <v>97</v>
      </c>
      <c r="F38" s="3" t="s">
        <v>9</v>
      </c>
      <c r="G38" s="3" t="s">
        <v>187</v>
      </c>
      <c r="H38" s="3" t="s">
        <v>187</v>
      </c>
      <c r="I38" s="3" t="s">
        <v>100</v>
      </c>
      <c r="J38" s="3" t="s">
        <v>303</v>
      </c>
      <c r="K38" s="3" t="s">
        <v>304</v>
      </c>
      <c r="L38" s="3" t="s">
        <v>305</v>
      </c>
      <c r="M38" s="3" t="s">
        <v>89</v>
      </c>
      <c r="N38" s="3" t="s">
        <v>164</v>
      </c>
      <c r="O38" s="3" t="s">
        <v>91</v>
      </c>
      <c r="P38" s="3" t="s">
        <v>165</v>
      </c>
      <c r="Q38" s="3" t="s">
        <v>91</v>
      </c>
      <c r="R38" s="3" t="s">
        <v>306</v>
      </c>
      <c r="S38" s="3" t="s">
        <v>306</v>
      </c>
      <c r="T38" s="3" t="s">
        <v>306</v>
      </c>
      <c r="U38" s="3" t="s">
        <v>306</v>
      </c>
      <c r="V38" s="3" t="s">
        <v>306</v>
      </c>
      <c r="W38" s="3" t="s">
        <v>306</v>
      </c>
      <c r="X38" s="3" t="s">
        <v>306</v>
      </c>
      <c r="Y38" s="3" t="s">
        <v>306</v>
      </c>
      <c r="Z38" s="3" t="s">
        <v>306</v>
      </c>
      <c r="AA38" s="3" t="s">
        <v>306</v>
      </c>
      <c r="AB38" s="3" t="s">
        <v>306</v>
      </c>
      <c r="AC38" s="3" t="s">
        <v>306</v>
      </c>
      <c r="AD38" s="3" t="s">
        <v>306</v>
      </c>
      <c r="AE38" s="3" t="s">
        <v>94</v>
      </c>
      <c r="AF38" s="3" t="s">
        <v>95</v>
      </c>
      <c r="AG38" s="3" t="s">
        <v>96</v>
      </c>
    </row>
    <row r="39" spans="1:33" ht="45" customHeight="1" x14ac:dyDescent="0.25">
      <c r="A39" s="3"/>
      <c r="B39" s="3" t="s">
        <v>79</v>
      </c>
      <c r="C39" s="3" t="s">
        <v>80</v>
      </c>
      <c r="D39" s="3" t="s">
        <v>81</v>
      </c>
      <c r="E39" s="3" t="s">
        <v>107</v>
      </c>
      <c r="F39" s="3" t="s">
        <v>108</v>
      </c>
      <c r="G39" s="3" t="s">
        <v>109</v>
      </c>
      <c r="H39" s="3" t="s">
        <v>109</v>
      </c>
      <c r="I39" s="3" t="s">
        <v>110</v>
      </c>
      <c r="J39" s="3" t="s">
        <v>307</v>
      </c>
      <c r="K39" s="3" t="s">
        <v>129</v>
      </c>
      <c r="L39" s="3" t="s">
        <v>308</v>
      </c>
      <c r="M39" s="3" t="s">
        <v>89</v>
      </c>
      <c r="N39" s="3" t="s">
        <v>114</v>
      </c>
      <c r="O39" s="3" t="s">
        <v>91</v>
      </c>
      <c r="P39" s="3" t="s">
        <v>115</v>
      </c>
      <c r="Q39" s="3" t="s">
        <v>91</v>
      </c>
      <c r="R39" s="3" t="s">
        <v>309</v>
      </c>
      <c r="S39" s="3" t="s">
        <v>309</v>
      </c>
      <c r="T39" s="3" t="s">
        <v>309</v>
      </c>
      <c r="U39" s="3" t="s">
        <v>309</v>
      </c>
      <c r="V39" s="3" t="s">
        <v>309</v>
      </c>
      <c r="W39" s="3" t="s">
        <v>309</v>
      </c>
      <c r="X39" s="3" t="s">
        <v>309</v>
      </c>
      <c r="Y39" s="3" t="s">
        <v>309</v>
      </c>
      <c r="Z39" s="3" t="s">
        <v>309</v>
      </c>
      <c r="AA39" s="3" t="s">
        <v>309</v>
      </c>
      <c r="AB39" s="3" t="s">
        <v>309</v>
      </c>
      <c r="AC39" s="3" t="s">
        <v>309</v>
      </c>
      <c r="AD39" s="3" t="s">
        <v>309</v>
      </c>
      <c r="AE39" s="3" t="s">
        <v>94</v>
      </c>
      <c r="AF39" s="3" t="s">
        <v>95</v>
      </c>
      <c r="AG39" s="3" t="s">
        <v>117</v>
      </c>
    </row>
    <row r="40" spans="1:33" ht="45" customHeight="1" x14ac:dyDescent="0.25">
      <c r="A40" s="3"/>
      <c r="B40" s="3" t="s">
        <v>79</v>
      </c>
      <c r="C40" s="3" t="s">
        <v>80</v>
      </c>
      <c r="D40" s="3" t="s">
        <v>81</v>
      </c>
      <c r="E40" s="3" t="s">
        <v>82</v>
      </c>
      <c r="F40" s="3" t="s">
        <v>310</v>
      </c>
      <c r="G40" s="3" t="s">
        <v>311</v>
      </c>
      <c r="H40" s="3" t="s">
        <v>311</v>
      </c>
      <c r="I40" s="3" t="s">
        <v>85</v>
      </c>
      <c r="J40" s="3" t="s">
        <v>312</v>
      </c>
      <c r="K40" s="3" t="s">
        <v>313</v>
      </c>
      <c r="L40" s="3" t="s">
        <v>314</v>
      </c>
      <c r="M40" s="3" t="s">
        <v>89</v>
      </c>
      <c r="N40" s="3" t="s">
        <v>90</v>
      </c>
      <c r="O40" s="3" t="s">
        <v>91</v>
      </c>
      <c r="P40" s="3" t="s">
        <v>92</v>
      </c>
      <c r="Q40" s="3" t="s">
        <v>91</v>
      </c>
      <c r="R40" s="3" t="s">
        <v>315</v>
      </c>
      <c r="S40" s="3" t="s">
        <v>315</v>
      </c>
      <c r="T40" s="3" t="s">
        <v>315</v>
      </c>
      <c r="U40" s="3" t="s">
        <v>315</v>
      </c>
      <c r="V40" s="3" t="s">
        <v>315</v>
      </c>
      <c r="W40" s="3" t="s">
        <v>315</v>
      </c>
      <c r="X40" s="3" t="s">
        <v>315</v>
      </c>
      <c r="Y40" s="3" t="s">
        <v>315</v>
      </c>
      <c r="Z40" s="3" t="s">
        <v>315</v>
      </c>
      <c r="AA40" s="3" t="s">
        <v>315</v>
      </c>
      <c r="AB40" s="3" t="s">
        <v>315</v>
      </c>
      <c r="AC40" s="3" t="s">
        <v>315</v>
      </c>
      <c r="AD40" s="3" t="s">
        <v>315</v>
      </c>
      <c r="AE40" s="3" t="s">
        <v>94</v>
      </c>
      <c r="AF40" s="3" t="s">
        <v>95</v>
      </c>
      <c r="AG40" s="3" t="s">
        <v>96</v>
      </c>
    </row>
    <row r="41" spans="1:33" ht="45" customHeight="1" x14ac:dyDescent="0.25">
      <c r="A41" s="3"/>
      <c r="B41" s="3" t="s">
        <v>79</v>
      </c>
      <c r="C41" s="3" t="s">
        <v>80</v>
      </c>
      <c r="D41" s="3" t="s">
        <v>81</v>
      </c>
      <c r="E41" s="3" t="s">
        <v>82</v>
      </c>
      <c r="F41" s="3" t="s">
        <v>316</v>
      </c>
      <c r="G41" s="3" t="s">
        <v>317</v>
      </c>
      <c r="H41" s="3" t="s">
        <v>317</v>
      </c>
      <c r="I41" s="3" t="s">
        <v>318</v>
      </c>
      <c r="J41" s="3" t="s">
        <v>319</v>
      </c>
      <c r="K41" s="3" t="s">
        <v>320</v>
      </c>
      <c r="L41" s="3" t="s">
        <v>321</v>
      </c>
      <c r="M41" s="3" t="s">
        <v>124</v>
      </c>
      <c r="N41" s="3" t="s">
        <v>322</v>
      </c>
      <c r="O41" s="3" t="s">
        <v>91</v>
      </c>
      <c r="P41" s="3" t="s">
        <v>323</v>
      </c>
      <c r="Q41" s="3" t="s">
        <v>91</v>
      </c>
      <c r="R41" s="3" t="s">
        <v>324</v>
      </c>
      <c r="S41" s="3" t="s">
        <v>324</v>
      </c>
      <c r="T41" s="3" t="s">
        <v>324</v>
      </c>
      <c r="U41" s="3" t="s">
        <v>324</v>
      </c>
      <c r="V41" s="3" t="s">
        <v>324</v>
      </c>
      <c r="W41" s="3" t="s">
        <v>324</v>
      </c>
      <c r="X41" s="3" t="s">
        <v>324</v>
      </c>
      <c r="Y41" s="3" t="s">
        <v>324</v>
      </c>
      <c r="Z41" s="3" t="s">
        <v>324</v>
      </c>
      <c r="AA41" s="3" t="s">
        <v>324</v>
      </c>
      <c r="AB41" s="3" t="s">
        <v>324</v>
      </c>
      <c r="AC41" s="3" t="s">
        <v>324</v>
      </c>
      <c r="AD41" s="3" t="s">
        <v>324</v>
      </c>
      <c r="AE41" s="3" t="s">
        <v>94</v>
      </c>
      <c r="AF41" s="3" t="s">
        <v>95</v>
      </c>
      <c r="AG41" s="3" t="s">
        <v>96</v>
      </c>
    </row>
    <row r="42" spans="1:33" ht="45" customHeight="1" x14ac:dyDescent="0.25">
      <c r="A42" s="3"/>
      <c r="B42" s="3" t="s">
        <v>79</v>
      </c>
      <c r="C42" s="3" t="s">
        <v>80</v>
      </c>
      <c r="D42" s="3" t="s">
        <v>81</v>
      </c>
      <c r="E42" s="3" t="s">
        <v>82</v>
      </c>
      <c r="F42" s="3" t="s">
        <v>325</v>
      </c>
      <c r="G42" s="3" t="s">
        <v>326</v>
      </c>
      <c r="H42" s="3" t="s">
        <v>326</v>
      </c>
      <c r="I42" s="3" t="s">
        <v>327</v>
      </c>
      <c r="J42" s="3" t="s">
        <v>328</v>
      </c>
      <c r="K42" s="3" t="s">
        <v>329</v>
      </c>
      <c r="L42" s="3" t="s">
        <v>330</v>
      </c>
      <c r="M42" s="3" t="s">
        <v>89</v>
      </c>
      <c r="N42" s="3" t="s">
        <v>331</v>
      </c>
      <c r="O42" s="3" t="s">
        <v>91</v>
      </c>
      <c r="P42" s="3" t="s">
        <v>332</v>
      </c>
      <c r="Q42" s="3" t="s">
        <v>91</v>
      </c>
      <c r="R42" s="3" t="s">
        <v>333</v>
      </c>
      <c r="S42" s="3" t="s">
        <v>333</v>
      </c>
      <c r="T42" s="3" t="s">
        <v>333</v>
      </c>
      <c r="U42" s="3" t="s">
        <v>333</v>
      </c>
      <c r="V42" s="3" t="s">
        <v>333</v>
      </c>
      <c r="W42" s="3" t="s">
        <v>333</v>
      </c>
      <c r="X42" s="3" t="s">
        <v>333</v>
      </c>
      <c r="Y42" s="3" t="s">
        <v>333</v>
      </c>
      <c r="Z42" s="3" t="s">
        <v>333</v>
      </c>
      <c r="AA42" s="3" t="s">
        <v>333</v>
      </c>
      <c r="AB42" s="3" t="s">
        <v>333</v>
      </c>
      <c r="AC42" s="3" t="s">
        <v>333</v>
      </c>
      <c r="AD42" s="3" t="s">
        <v>333</v>
      </c>
      <c r="AE42" s="3" t="s">
        <v>94</v>
      </c>
      <c r="AF42" s="3" t="s">
        <v>95</v>
      </c>
      <c r="AG42" s="3" t="s">
        <v>96</v>
      </c>
    </row>
    <row r="43" spans="1:33" ht="45" customHeight="1" x14ac:dyDescent="0.25">
      <c r="A43" s="3"/>
      <c r="B43" s="3" t="s">
        <v>79</v>
      </c>
      <c r="C43" s="3" t="s">
        <v>80</v>
      </c>
      <c r="D43" s="3" t="s">
        <v>81</v>
      </c>
      <c r="E43" s="3" t="s">
        <v>82</v>
      </c>
      <c r="F43" s="3" t="s">
        <v>334</v>
      </c>
      <c r="G43" s="3" t="s">
        <v>335</v>
      </c>
      <c r="H43" s="3" t="s">
        <v>335</v>
      </c>
      <c r="I43" s="3" t="s">
        <v>336</v>
      </c>
      <c r="J43" s="3" t="s">
        <v>337</v>
      </c>
      <c r="K43" s="3" t="s">
        <v>338</v>
      </c>
      <c r="L43" s="3" t="s">
        <v>339</v>
      </c>
      <c r="M43" s="3" t="s">
        <v>89</v>
      </c>
      <c r="N43" s="3" t="s">
        <v>340</v>
      </c>
      <c r="O43" s="3" t="s">
        <v>91</v>
      </c>
      <c r="P43" s="3" t="s">
        <v>341</v>
      </c>
      <c r="Q43" s="3" t="s">
        <v>91</v>
      </c>
      <c r="R43" s="3" t="s">
        <v>342</v>
      </c>
      <c r="S43" s="3" t="s">
        <v>342</v>
      </c>
      <c r="T43" s="3" t="s">
        <v>342</v>
      </c>
      <c r="U43" s="3" t="s">
        <v>342</v>
      </c>
      <c r="V43" s="3" t="s">
        <v>342</v>
      </c>
      <c r="W43" s="3" t="s">
        <v>342</v>
      </c>
      <c r="X43" s="3" t="s">
        <v>342</v>
      </c>
      <c r="Y43" s="3" t="s">
        <v>342</v>
      </c>
      <c r="Z43" s="3" t="s">
        <v>342</v>
      </c>
      <c r="AA43" s="3" t="s">
        <v>342</v>
      </c>
      <c r="AB43" s="3" t="s">
        <v>342</v>
      </c>
      <c r="AC43" s="3" t="s">
        <v>342</v>
      </c>
      <c r="AD43" s="3" t="s">
        <v>342</v>
      </c>
      <c r="AE43" s="3" t="s">
        <v>94</v>
      </c>
      <c r="AF43" s="3" t="s">
        <v>95</v>
      </c>
      <c r="AG43" s="3" t="s">
        <v>96</v>
      </c>
    </row>
    <row r="44" spans="1:33" ht="45" customHeight="1" x14ac:dyDescent="0.25">
      <c r="A44" s="3"/>
      <c r="B44" s="3" t="s">
        <v>79</v>
      </c>
      <c r="C44" s="3" t="s">
        <v>80</v>
      </c>
      <c r="D44" s="3" t="s">
        <v>81</v>
      </c>
      <c r="E44" s="3" t="s">
        <v>97</v>
      </c>
      <c r="F44" s="3" t="s">
        <v>9</v>
      </c>
      <c r="G44" s="3" t="s">
        <v>187</v>
      </c>
      <c r="H44" s="3" t="s">
        <v>187</v>
      </c>
      <c r="I44" s="3" t="s">
        <v>100</v>
      </c>
      <c r="J44" s="3" t="s">
        <v>343</v>
      </c>
      <c r="K44" s="3" t="s">
        <v>163</v>
      </c>
      <c r="L44" s="3" t="s">
        <v>155</v>
      </c>
      <c r="M44" s="3" t="s">
        <v>124</v>
      </c>
      <c r="N44" s="3" t="s">
        <v>344</v>
      </c>
      <c r="O44" s="3" t="s">
        <v>91</v>
      </c>
      <c r="P44" s="3" t="s">
        <v>345</v>
      </c>
      <c r="Q44" s="3" t="s">
        <v>91</v>
      </c>
      <c r="R44" s="3" t="s">
        <v>346</v>
      </c>
      <c r="S44" s="3" t="s">
        <v>346</v>
      </c>
      <c r="T44" s="3" t="s">
        <v>346</v>
      </c>
      <c r="U44" s="3" t="s">
        <v>346</v>
      </c>
      <c r="V44" s="3" t="s">
        <v>346</v>
      </c>
      <c r="W44" s="3" t="s">
        <v>346</v>
      </c>
      <c r="X44" s="3" t="s">
        <v>346</v>
      </c>
      <c r="Y44" s="3" t="s">
        <v>346</v>
      </c>
      <c r="Z44" s="3" t="s">
        <v>346</v>
      </c>
      <c r="AA44" s="3" t="s">
        <v>346</v>
      </c>
      <c r="AB44" s="3" t="s">
        <v>346</v>
      </c>
      <c r="AC44" s="3" t="s">
        <v>346</v>
      </c>
      <c r="AD44" s="3" t="s">
        <v>346</v>
      </c>
      <c r="AE44" s="3" t="s">
        <v>94</v>
      </c>
      <c r="AF44" s="3" t="s">
        <v>95</v>
      </c>
      <c r="AG44" s="3" t="s">
        <v>96</v>
      </c>
    </row>
    <row r="45" spans="1:33" ht="45" customHeight="1" x14ac:dyDescent="0.25">
      <c r="A45" s="3"/>
      <c r="B45" s="3" t="s">
        <v>79</v>
      </c>
      <c r="C45" s="3" t="s">
        <v>80</v>
      </c>
      <c r="D45" s="3" t="s">
        <v>81</v>
      </c>
      <c r="E45" s="3" t="s">
        <v>82</v>
      </c>
      <c r="F45" s="3" t="s">
        <v>347</v>
      </c>
      <c r="G45" s="3" t="s">
        <v>348</v>
      </c>
      <c r="H45" s="3" t="s">
        <v>348</v>
      </c>
      <c r="I45" s="3" t="s">
        <v>349</v>
      </c>
      <c r="J45" s="3" t="s">
        <v>350</v>
      </c>
      <c r="K45" s="3" t="s">
        <v>130</v>
      </c>
      <c r="L45" s="3" t="s">
        <v>351</v>
      </c>
      <c r="M45" s="3" t="s">
        <v>89</v>
      </c>
      <c r="N45" s="3" t="s">
        <v>352</v>
      </c>
      <c r="O45" s="3" t="s">
        <v>91</v>
      </c>
      <c r="P45" s="3" t="s">
        <v>353</v>
      </c>
      <c r="Q45" s="3" t="s">
        <v>91</v>
      </c>
      <c r="R45" s="3" t="s">
        <v>354</v>
      </c>
      <c r="S45" s="3" t="s">
        <v>354</v>
      </c>
      <c r="T45" s="3" t="s">
        <v>354</v>
      </c>
      <c r="U45" s="3" t="s">
        <v>354</v>
      </c>
      <c r="V45" s="3" t="s">
        <v>354</v>
      </c>
      <c r="W45" s="3" t="s">
        <v>354</v>
      </c>
      <c r="X45" s="3" t="s">
        <v>354</v>
      </c>
      <c r="Y45" s="3" t="s">
        <v>354</v>
      </c>
      <c r="Z45" s="3" t="s">
        <v>354</v>
      </c>
      <c r="AA45" s="3" t="s">
        <v>354</v>
      </c>
      <c r="AB45" s="3" t="s">
        <v>354</v>
      </c>
      <c r="AC45" s="3" t="s">
        <v>354</v>
      </c>
      <c r="AD45" s="3" t="s">
        <v>354</v>
      </c>
      <c r="AE45" s="3" t="s">
        <v>94</v>
      </c>
      <c r="AF45" s="3" t="s">
        <v>95</v>
      </c>
      <c r="AG45" s="3" t="s">
        <v>96</v>
      </c>
    </row>
    <row r="46" spans="1:33" ht="45" customHeight="1" x14ac:dyDescent="0.25">
      <c r="A46" s="3"/>
      <c r="B46" s="3" t="s">
        <v>79</v>
      </c>
      <c r="C46" s="3" t="s">
        <v>80</v>
      </c>
      <c r="D46" s="3" t="s">
        <v>81</v>
      </c>
      <c r="E46" s="3" t="s">
        <v>82</v>
      </c>
      <c r="F46" s="3" t="s">
        <v>281</v>
      </c>
      <c r="G46" s="3" t="s">
        <v>282</v>
      </c>
      <c r="H46" s="3" t="s">
        <v>282</v>
      </c>
      <c r="I46" s="3" t="s">
        <v>355</v>
      </c>
      <c r="J46" s="3" t="s">
        <v>356</v>
      </c>
      <c r="K46" s="3" t="s">
        <v>134</v>
      </c>
      <c r="L46" s="3" t="s">
        <v>357</v>
      </c>
      <c r="M46" s="3" t="s">
        <v>89</v>
      </c>
      <c r="N46" s="3" t="s">
        <v>358</v>
      </c>
      <c r="O46" s="3" t="s">
        <v>91</v>
      </c>
      <c r="P46" s="3" t="s">
        <v>359</v>
      </c>
      <c r="Q46" s="3" t="s">
        <v>91</v>
      </c>
      <c r="R46" s="3" t="s">
        <v>360</v>
      </c>
      <c r="S46" s="3" t="s">
        <v>360</v>
      </c>
      <c r="T46" s="3" t="s">
        <v>360</v>
      </c>
      <c r="U46" s="3" t="s">
        <v>360</v>
      </c>
      <c r="V46" s="3" t="s">
        <v>360</v>
      </c>
      <c r="W46" s="3" t="s">
        <v>360</v>
      </c>
      <c r="X46" s="3" t="s">
        <v>360</v>
      </c>
      <c r="Y46" s="3" t="s">
        <v>360</v>
      </c>
      <c r="Z46" s="3" t="s">
        <v>360</v>
      </c>
      <c r="AA46" s="3" t="s">
        <v>360</v>
      </c>
      <c r="AB46" s="3" t="s">
        <v>360</v>
      </c>
      <c r="AC46" s="3" t="s">
        <v>360</v>
      </c>
      <c r="AD46" s="3" t="s">
        <v>360</v>
      </c>
      <c r="AE46" s="3" t="s">
        <v>94</v>
      </c>
      <c r="AF46" s="3" t="s">
        <v>95</v>
      </c>
      <c r="AG46" s="3" t="s">
        <v>96</v>
      </c>
    </row>
    <row r="47" spans="1:33" ht="45" customHeight="1" x14ac:dyDescent="0.25">
      <c r="A47" s="3"/>
      <c r="B47" s="3" t="s">
        <v>79</v>
      </c>
      <c r="C47" s="3" t="s">
        <v>80</v>
      </c>
      <c r="D47" s="3" t="s">
        <v>81</v>
      </c>
      <c r="E47" s="3" t="s">
        <v>82</v>
      </c>
      <c r="F47" s="3" t="s">
        <v>9</v>
      </c>
      <c r="G47" s="3" t="s">
        <v>187</v>
      </c>
      <c r="H47" s="3" t="s">
        <v>187</v>
      </c>
      <c r="I47" s="3" t="s">
        <v>361</v>
      </c>
      <c r="J47" s="3" t="s">
        <v>362</v>
      </c>
      <c r="K47" s="3" t="s">
        <v>363</v>
      </c>
      <c r="L47" s="3" t="s">
        <v>364</v>
      </c>
      <c r="M47" s="3" t="s">
        <v>89</v>
      </c>
      <c r="N47" s="3" t="s">
        <v>365</v>
      </c>
      <c r="O47" s="3" t="s">
        <v>91</v>
      </c>
      <c r="P47" s="3" t="s">
        <v>366</v>
      </c>
      <c r="Q47" s="3" t="s">
        <v>91</v>
      </c>
      <c r="R47" s="3" t="s">
        <v>367</v>
      </c>
      <c r="S47" s="3" t="s">
        <v>367</v>
      </c>
      <c r="T47" s="3" t="s">
        <v>367</v>
      </c>
      <c r="U47" s="3" t="s">
        <v>367</v>
      </c>
      <c r="V47" s="3" t="s">
        <v>367</v>
      </c>
      <c r="W47" s="3" t="s">
        <v>367</v>
      </c>
      <c r="X47" s="3" t="s">
        <v>367</v>
      </c>
      <c r="Y47" s="3" t="s">
        <v>367</v>
      </c>
      <c r="Z47" s="3" t="s">
        <v>367</v>
      </c>
      <c r="AA47" s="3" t="s">
        <v>367</v>
      </c>
      <c r="AB47" s="3" t="s">
        <v>367</v>
      </c>
      <c r="AC47" s="3" t="s">
        <v>367</v>
      </c>
      <c r="AD47" s="3" t="s">
        <v>367</v>
      </c>
      <c r="AE47" s="3" t="s">
        <v>94</v>
      </c>
      <c r="AF47" s="3" t="s">
        <v>95</v>
      </c>
      <c r="AG47" s="3" t="s">
        <v>96</v>
      </c>
    </row>
    <row r="48" spans="1:33" ht="45" customHeight="1" x14ac:dyDescent="0.25">
      <c r="A48" s="3"/>
      <c r="B48" s="3" t="s">
        <v>79</v>
      </c>
      <c r="C48" s="3" t="s">
        <v>80</v>
      </c>
      <c r="D48" s="3" t="s">
        <v>81</v>
      </c>
      <c r="E48" s="3" t="s">
        <v>107</v>
      </c>
      <c r="F48" s="3" t="s">
        <v>108</v>
      </c>
      <c r="G48" s="3" t="s">
        <v>109</v>
      </c>
      <c r="H48" s="3" t="s">
        <v>109</v>
      </c>
      <c r="I48" s="3" t="s">
        <v>110</v>
      </c>
      <c r="J48" s="3" t="s">
        <v>368</v>
      </c>
      <c r="K48" s="3" t="s">
        <v>189</v>
      </c>
      <c r="L48" s="3" t="s">
        <v>369</v>
      </c>
      <c r="M48" s="3" t="s">
        <v>89</v>
      </c>
      <c r="N48" s="3" t="s">
        <v>114</v>
      </c>
      <c r="O48" s="3" t="s">
        <v>91</v>
      </c>
      <c r="P48" s="3" t="s">
        <v>115</v>
      </c>
      <c r="Q48" s="3" t="s">
        <v>91</v>
      </c>
      <c r="R48" s="3" t="s">
        <v>370</v>
      </c>
      <c r="S48" s="3" t="s">
        <v>370</v>
      </c>
      <c r="T48" s="3" t="s">
        <v>370</v>
      </c>
      <c r="U48" s="3" t="s">
        <v>370</v>
      </c>
      <c r="V48" s="3" t="s">
        <v>370</v>
      </c>
      <c r="W48" s="3" t="s">
        <v>370</v>
      </c>
      <c r="X48" s="3" t="s">
        <v>370</v>
      </c>
      <c r="Y48" s="3" t="s">
        <v>370</v>
      </c>
      <c r="Z48" s="3" t="s">
        <v>370</v>
      </c>
      <c r="AA48" s="3" t="s">
        <v>370</v>
      </c>
      <c r="AB48" s="3" t="s">
        <v>370</v>
      </c>
      <c r="AC48" s="3" t="s">
        <v>370</v>
      </c>
      <c r="AD48" s="3" t="s">
        <v>370</v>
      </c>
      <c r="AE48" s="3" t="s">
        <v>94</v>
      </c>
      <c r="AF48" s="3" t="s">
        <v>95</v>
      </c>
      <c r="AG48" s="3" t="s">
        <v>117</v>
      </c>
    </row>
    <row r="49" spans="1:33" ht="45" customHeight="1" x14ac:dyDescent="0.25">
      <c r="A49" s="3"/>
      <c r="B49" s="3" t="s">
        <v>79</v>
      </c>
      <c r="C49" s="3" t="s">
        <v>80</v>
      </c>
      <c r="D49" s="3" t="s">
        <v>81</v>
      </c>
      <c r="E49" s="3" t="s">
        <v>107</v>
      </c>
      <c r="F49" s="3" t="s">
        <v>108</v>
      </c>
      <c r="G49" s="3" t="s">
        <v>109</v>
      </c>
      <c r="H49" s="3" t="s">
        <v>109</v>
      </c>
      <c r="I49" s="3" t="s">
        <v>110</v>
      </c>
      <c r="J49" s="3" t="s">
        <v>371</v>
      </c>
      <c r="K49" s="3" t="s">
        <v>372</v>
      </c>
      <c r="L49" s="3" t="s">
        <v>373</v>
      </c>
      <c r="M49" s="3" t="s">
        <v>89</v>
      </c>
      <c r="N49" s="3" t="s">
        <v>114</v>
      </c>
      <c r="O49" s="3" t="s">
        <v>91</v>
      </c>
      <c r="P49" s="3" t="s">
        <v>115</v>
      </c>
      <c r="Q49" s="3" t="s">
        <v>91</v>
      </c>
      <c r="R49" s="3" t="s">
        <v>374</v>
      </c>
      <c r="S49" s="3" t="s">
        <v>374</v>
      </c>
      <c r="T49" s="3" t="s">
        <v>374</v>
      </c>
      <c r="U49" s="3" t="s">
        <v>374</v>
      </c>
      <c r="V49" s="3" t="s">
        <v>374</v>
      </c>
      <c r="W49" s="3" t="s">
        <v>374</v>
      </c>
      <c r="X49" s="3" t="s">
        <v>374</v>
      </c>
      <c r="Y49" s="3" t="s">
        <v>374</v>
      </c>
      <c r="Z49" s="3" t="s">
        <v>374</v>
      </c>
      <c r="AA49" s="3" t="s">
        <v>374</v>
      </c>
      <c r="AB49" s="3" t="s">
        <v>374</v>
      </c>
      <c r="AC49" s="3" t="s">
        <v>374</v>
      </c>
      <c r="AD49" s="3" t="s">
        <v>374</v>
      </c>
      <c r="AE49" s="3" t="s">
        <v>94</v>
      </c>
      <c r="AF49" s="3" t="s">
        <v>95</v>
      </c>
      <c r="AG49" s="3" t="s">
        <v>117</v>
      </c>
    </row>
    <row r="50" spans="1:33" ht="45" customHeight="1" x14ac:dyDescent="0.25">
      <c r="A50" s="3"/>
      <c r="B50" s="3" t="s">
        <v>79</v>
      </c>
      <c r="C50" s="3" t="s">
        <v>80</v>
      </c>
      <c r="D50" s="3" t="s">
        <v>81</v>
      </c>
      <c r="E50" s="3" t="s">
        <v>107</v>
      </c>
      <c r="F50" s="3" t="s">
        <v>108</v>
      </c>
      <c r="G50" s="3" t="s">
        <v>109</v>
      </c>
      <c r="H50" s="3" t="s">
        <v>109</v>
      </c>
      <c r="I50" s="3" t="s">
        <v>110</v>
      </c>
      <c r="J50" s="3" t="s">
        <v>375</v>
      </c>
      <c r="K50" s="3" t="s">
        <v>376</v>
      </c>
      <c r="L50" s="3" t="s">
        <v>145</v>
      </c>
      <c r="M50" s="3" t="s">
        <v>89</v>
      </c>
      <c r="N50" s="3" t="s">
        <v>114</v>
      </c>
      <c r="O50" s="3" t="s">
        <v>91</v>
      </c>
      <c r="P50" s="3" t="s">
        <v>115</v>
      </c>
      <c r="Q50" s="3" t="s">
        <v>91</v>
      </c>
      <c r="R50" s="3" t="s">
        <v>377</v>
      </c>
      <c r="S50" s="3" t="s">
        <v>377</v>
      </c>
      <c r="T50" s="3" t="s">
        <v>377</v>
      </c>
      <c r="U50" s="3" t="s">
        <v>377</v>
      </c>
      <c r="V50" s="3" t="s">
        <v>377</v>
      </c>
      <c r="W50" s="3" t="s">
        <v>377</v>
      </c>
      <c r="X50" s="3" t="s">
        <v>377</v>
      </c>
      <c r="Y50" s="3" t="s">
        <v>377</v>
      </c>
      <c r="Z50" s="3" t="s">
        <v>377</v>
      </c>
      <c r="AA50" s="3" t="s">
        <v>377</v>
      </c>
      <c r="AB50" s="3" t="s">
        <v>377</v>
      </c>
      <c r="AC50" s="3" t="s">
        <v>377</v>
      </c>
      <c r="AD50" s="3" t="s">
        <v>377</v>
      </c>
      <c r="AE50" s="3" t="s">
        <v>94</v>
      </c>
      <c r="AF50" s="3" t="s">
        <v>95</v>
      </c>
      <c r="AG50" s="3" t="s">
        <v>117</v>
      </c>
    </row>
    <row r="51" spans="1:33" ht="45" customHeight="1" x14ac:dyDescent="0.25">
      <c r="A51" s="3"/>
      <c r="B51" s="3" t="s">
        <v>79</v>
      </c>
      <c r="C51" s="3" t="s">
        <v>80</v>
      </c>
      <c r="D51" s="3" t="s">
        <v>81</v>
      </c>
      <c r="E51" s="3" t="s">
        <v>82</v>
      </c>
      <c r="F51" s="3" t="s">
        <v>378</v>
      </c>
      <c r="G51" s="3" t="s">
        <v>379</v>
      </c>
      <c r="H51" s="3" t="s">
        <v>379</v>
      </c>
      <c r="I51" s="3" t="s">
        <v>380</v>
      </c>
      <c r="J51" s="3" t="s">
        <v>381</v>
      </c>
      <c r="K51" s="3" t="s">
        <v>382</v>
      </c>
      <c r="L51" s="3" t="s">
        <v>383</v>
      </c>
      <c r="M51" s="3" t="s">
        <v>89</v>
      </c>
      <c r="N51" s="3" t="s">
        <v>384</v>
      </c>
      <c r="O51" s="3" t="s">
        <v>91</v>
      </c>
      <c r="P51" s="3" t="s">
        <v>385</v>
      </c>
      <c r="Q51" s="3" t="s">
        <v>91</v>
      </c>
      <c r="R51" s="3" t="s">
        <v>386</v>
      </c>
      <c r="S51" s="3" t="s">
        <v>386</v>
      </c>
      <c r="T51" s="3" t="s">
        <v>386</v>
      </c>
      <c r="U51" s="3" t="s">
        <v>386</v>
      </c>
      <c r="V51" s="3" t="s">
        <v>386</v>
      </c>
      <c r="W51" s="3" t="s">
        <v>386</v>
      </c>
      <c r="X51" s="3" t="s">
        <v>386</v>
      </c>
      <c r="Y51" s="3" t="s">
        <v>386</v>
      </c>
      <c r="Z51" s="3" t="s">
        <v>386</v>
      </c>
      <c r="AA51" s="3" t="s">
        <v>386</v>
      </c>
      <c r="AB51" s="3" t="s">
        <v>386</v>
      </c>
      <c r="AC51" s="3" t="s">
        <v>386</v>
      </c>
      <c r="AD51" s="3" t="s">
        <v>386</v>
      </c>
      <c r="AE51" s="3" t="s">
        <v>94</v>
      </c>
      <c r="AF51" s="3" t="s">
        <v>95</v>
      </c>
      <c r="AG51" s="3" t="s">
        <v>96</v>
      </c>
    </row>
    <row r="52" spans="1:33" ht="45" customHeight="1" x14ac:dyDescent="0.25">
      <c r="A52" s="3"/>
      <c r="B52" s="3" t="s">
        <v>79</v>
      </c>
      <c r="C52" s="3" t="s">
        <v>80</v>
      </c>
      <c r="D52" s="3" t="s">
        <v>81</v>
      </c>
      <c r="E52" s="3" t="s">
        <v>82</v>
      </c>
      <c r="F52" s="3" t="s">
        <v>281</v>
      </c>
      <c r="G52" s="3" t="s">
        <v>282</v>
      </c>
      <c r="H52" s="3" t="s">
        <v>282</v>
      </c>
      <c r="I52" s="3" t="s">
        <v>387</v>
      </c>
      <c r="J52" s="3" t="s">
        <v>388</v>
      </c>
      <c r="K52" s="3" t="s">
        <v>389</v>
      </c>
      <c r="L52" s="3" t="s">
        <v>271</v>
      </c>
      <c r="M52" s="3" t="s">
        <v>124</v>
      </c>
      <c r="N52" s="3" t="s">
        <v>390</v>
      </c>
      <c r="O52" s="3" t="s">
        <v>91</v>
      </c>
      <c r="P52" s="3" t="s">
        <v>391</v>
      </c>
      <c r="Q52" s="3" t="s">
        <v>91</v>
      </c>
      <c r="R52" s="3" t="s">
        <v>392</v>
      </c>
      <c r="S52" s="3" t="s">
        <v>392</v>
      </c>
      <c r="T52" s="3" t="s">
        <v>392</v>
      </c>
      <c r="U52" s="3" t="s">
        <v>392</v>
      </c>
      <c r="V52" s="3" t="s">
        <v>392</v>
      </c>
      <c r="W52" s="3" t="s">
        <v>392</v>
      </c>
      <c r="X52" s="3" t="s">
        <v>392</v>
      </c>
      <c r="Y52" s="3" t="s">
        <v>392</v>
      </c>
      <c r="Z52" s="3" t="s">
        <v>392</v>
      </c>
      <c r="AA52" s="3" t="s">
        <v>392</v>
      </c>
      <c r="AB52" s="3" t="s">
        <v>392</v>
      </c>
      <c r="AC52" s="3" t="s">
        <v>392</v>
      </c>
      <c r="AD52" s="3" t="s">
        <v>392</v>
      </c>
      <c r="AE52" s="3" t="s">
        <v>94</v>
      </c>
      <c r="AF52" s="3" t="s">
        <v>95</v>
      </c>
      <c r="AG52" s="3" t="s">
        <v>96</v>
      </c>
    </row>
    <row r="53" spans="1:33" ht="45" customHeight="1" x14ac:dyDescent="0.25">
      <c r="A53" s="3"/>
      <c r="B53" s="3" t="s">
        <v>79</v>
      </c>
      <c r="C53" s="3" t="s">
        <v>80</v>
      </c>
      <c r="D53" s="3" t="s">
        <v>81</v>
      </c>
      <c r="E53" s="3" t="s">
        <v>82</v>
      </c>
      <c r="F53" s="3" t="s">
        <v>281</v>
      </c>
      <c r="G53" s="3" t="s">
        <v>282</v>
      </c>
      <c r="H53" s="3" t="s">
        <v>282</v>
      </c>
      <c r="I53" s="3" t="s">
        <v>387</v>
      </c>
      <c r="J53" s="3" t="s">
        <v>393</v>
      </c>
      <c r="K53" s="3" t="s">
        <v>229</v>
      </c>
      <c r="L53" s="3" t="s">
        <v>394</v>
      </c>
      <c r="M53" s="3" t="s">
        <v>89</v>
      </c>
      <c r="N53" s="3" t="s">
        <v>395</v>
      </c>
      <c r="O53" s="3" t="s">
        <v>91</v>
      </c>
      <c r="P53" s="3" t="s">
        <v>396</v>
      </c>
      <c r="Q53" s="3" t="s">
        <v>91</v>
      </c>
      <c r="R53" s="3" t="s">
        <v>397</v>
      </c>
      <c r="S53" s="3" t="s">
        <v>397</v>
      </c>
      <c r="T53" s="3" t="s">
        <v>397</v>
      </c>
      <c r="U53" s="3" t="s">
        <v>397</v>
      </c>
      <c r="V53" s="3" t="s">
        <v>397</v>
      </c>
      <c r="W53" s="3" t="s">
        <v>397</v>
      </c>
      <c r="X53" s="3" t="s">
        <v>397</v>
      </c>
      <c r="Y53" s="3" t="s">
        <v>397</v>
      </c>
      <c r="Z53" s="3" t="s">
        <v>397</v>
      </c>
      <c r="AA53" s="3" t="s">
        <v>397</v>
      </c>
      <c r="AB53" s="3" t="s">
        <v>397</v>
      </c>
      <c r="AC53" s="3" t="s">
        <v>397</v>
      </c>
      <c r="AD53" s="3" t="s">
        <v>397</v>
      </c>
      <c r="AE53" s="3" t="s">
        <v>94</v>
      </c>
      <c r="AF53" s="3" t="s">
        <v>95</v>
      </c>
      <c r="AG53" s="3" t="s">
        <v>96</v>
      </c>
    </row>
    <row r="54" spans="1:33" ht="45" customHeight="1" x14ac:dyDescent="0.25">
      <c r="A54" s="3"/>
      <c r="B54" s="3" t="s">
        <v>79</v>
      </c>
      <c r="C54" s="3" t="s">
        <v>80</v>
      </c>
      <c r="D54" s="3" t="s">
        <v>81</v>
      </c>
      <c r="E54" s="3" t="s">
        <v>97</v>
      </c>
      <c r="F54" s="3" t="s">
        <v>398</v>
      </c>
      <c r="G54" s="3" t="s">
        <v>399</v>
      </c>
      <c r="H54" s="3" t="s">
        <v>399</v>
      </c>
      <c r="I54" s="3" t="s">
        <v>161</v>
      </c>
      <c r="J54" s="3" t="s">
        <v>400</v>
      </c>
      <c r="K54" s="3" t="s">
        <v>285</v>
      </c>
      <c r="L54" s="3" t="s">
        <v>130</v>
      </c>
      <c r="M54" s="3" t="s">
        <v>89</v>
      </c>
      <c r="N54" s="3" t="s">
        <v>401</v>
      </c>
      <c r="O54" s="3" t="s">
        <v>91</v>
      </c>
      <c r="P54" s="3" t="s">
        <v>402</v>
      </c>
      <c r="Q54" s="3" t="s">
        <v>91</v>
      </c>
      <c r="R54" s="3" t="s">
        <v>403</v>
      </c>
      <c r="S54" s="3" t="s">
        <v>403</v>
      </c>
      <c r="T54" s="3" t="s">
        <v>403</v>
      </c>
      <c r="U54" s="3" t="s">
        <v>403</v>
      </c>
      <c r="V54" s="3" t="s">
        <v>403</v>
      </c>
      <c r="W54" s="3" t="s">
        <v>403</v>
      </c>
      <c r="X54" s="3" t="s">
        <v>403</v>
      </c>
      <c r="Y54" s="3" t="s">
        <v>403</v>
      </c>
      <c r="Z54" s="3" t="s">
        <v>403</v>
      </c>
      <c r="AA54" s="3" t="s">
        <v>403</v>
      </c>
      <c r="AB54" s="3" t="s">
        <v>403</v>
      </c>
      <c r="AC54" s="3" t="s">
        <v>403</v>
      </c>
      <c r="AD54" s="3" t="s">
        <v>403</v>
      </c>
      <c r="AE54" s="3" t="s">
        <v>94</v>
      </c>
      <c r="AF54" s="3" t="s">
        <v>95</v>
      </c>
      <c r="AG54" s="3" t="s">
        <v>96</v>
      </c>
    </row>
    <row r="55" spans="1:33" ht="45" customHeight="1" x14ac:dyDescent="0.25">
      <c r="A55" s="3"/>
      <c r="B55" s="3" t="s">
        <v>79</v>
      </c>
      <c r="C55" s="3" t="s">
        <v>80</v>
      </c>
      <c r="D55" s="3" t="s">
        <v>81</v>
      </c>
      <c r="E55" s="3" t="s">
        <v>82</v>
      </c>
      <c r="F55" s="3" t="s">
        <v>404</v>
      </c>
      <c r="G55" s="3" t="s">
        <v>405</v>
      </c>
      <c r="H55" s="3" t="s">
        <v>405</v>
      </c>
      <c r="I55" s="3" t="s">
        <v>406</v>
      </c>
      <c r="J55" s="3" t="s">
        <v>407</v>
      </c>
      <c r="K55" s="3" t="s">
        <v>408</v>
      </c>
      <c r="L55" s="3" t="s">
        <v>409</v>
      </c>
      <c r="M55" s="3" t="s">
        <v>89</v>
      </c>
      <c r="N55" s="3" t="s">
        <v>156</v>
      </c>
      <c r="O55" s="3" t="s">
        <v>91</v>
      </c>
      <c r="P55" s="3" t="s">
        <v>157</v>
      </c>
      <c r="Q55" s="3" t="s">
        <v>91</v>
      </c>
      <c r="R55" s="3" t="s">
        <v>410</v>
      </c>
      <c r="S55" s="3" t="s">
        <v>410</v>
      </c>
      <c r="T55" s="3" t="s">
        <v>410</v>
      </c>
      <c r="U55" s="3" t="s">
        <v>410</v>
      </c>
      <c r="V55" s="3" t="s">
        <v>410</v>
      </c>
      <c r="W55" s="3" t="s">
        <v>410</v>
      </c>
      <c r="X55" s="3" t="s">
        <v>410</v>
      </c>
      <c r="Y55" s="3" t="s">
        <v>410</v>
      </c>
      <c r="Z55" s="3" t="s">
        <v>410</v>
      </c>
      <c r="AA55" s="3" t="s">
        <v>410</v>
      </c>
      <c r="AB55" s="3" t="s">
        <v>410</v>
      </c>
      <c r="AC55" s="3" t="s">
        <v>410</v>
      </c>
      <c r="AD55" s="3" t="s">
        <v>410</v>
      </c>
      <c r="AE55" s="3" t="s">
        <v>94</v>
      </c>
      <c r="AF55" s="3" t="s">
        <v>95</v>
      </c>
      <c r="AG55" s="3" t="s">
        <v>96</v>
      </c>
    </row>
    <row r="56" spans="1:33" ht="45" customHeight="1" x14ac:dyDescent="0.25">
      <c r="A56" s="3"/>
      <c r="B56" s="3" t="s">
        <v>79</v>
      </c>
      <c r="C56" s="3" t="s">
        <v>80</v>
      </c>
      <c r="D56" s="3" t="s">
        <v>81</v>
      </c>
      <c r="E56" s="3" t="s">
        <v>82</v>
      </c>
      <c r="F56" s="3" t="s">
        <v>208</v>
      </c>
      <c r="G56" s="3" t="s">
        <v>209</v>
      </c>
      <c r="H56" s="3" t="s">
        <v>209</v>
      </c>
      <c r="I56" s="3" t="s">
        <v>411</v>
      </c>
      <c r="J56" s="3" t="s">
        <v>412</v>
      </c>
      <c r="K56" s="3" t="s">
        <v>221</v>
      </c>
      <c r="L56" s="3" t="s">
        <v>413</v>
      </c>
      <c r="M56" s="3" t="s">
        <v>89</v>
      </c>
      <c r="N56" s="3" t="s">
        <v>414</v>
      </c>
      <c r="O56" s="3" t="s">
        <v>91</v>
      </c>
      <c r="P56" s="3" t="s">
        <v>415</v>
      </c>
      <c r="Q56" s="3" t="s">
        <v>91</v>
      </c>
      <c r="R56" s="3" t="s">
        <v>416</v>
      </c>
      <c r="S56" s="3" t="s">
        <v>416</v>
      </c>
      <c r="T56" s="3" t="s">
        <v>416</v>
      </c>
      <c r="U56" s="3" t="s">
        <v>416</v>
      </c>
      <c r="V56" s="3" t="s">
        <v>416</v>
      </c>
      <c r="W56" s="3" t="s">
        <v>416</v>
      </c>
      <c r="X56" s="3" t="s">
        <v>416</v>
      </c>
      <c r="Y56" s="3" t="s">
        <v>416</v>
      </c>
      <c r="Z56" s="3" t="s">
        <v>416</v>
      </c>
      <c r="AA56" s="3" t="s">
        <v>416</v>
      </c>
      <c r="AB56" s="3" t="s">
        <v>416</v>
      </c>
      <c r="AC56" s="3" t="s">
        <v>416</v>
      </c>
      <c r="AD56" s="3" t="s">
        <v>416</v>
      </c>
      <c r="AE56" s="3" t="s">
        <v>94</v>
      </c>
      <c r="AF56" s="3" t="s">
        <v>95</v>
      </c>
      <c r="AG56" s="3" t="s">
        <v>96</v>
      </c>
    </row>
    <row r="57" spans="1:33" ht="45" customHeight="1" x14ac:dyDescent="0.25">
      <c r="A57" s="3"/>
      <c r="B57" s="3" t="s">
        <v>79</v>
      </c>
      <c r="C57" s="3" t="s">
        <v>80</v>
      </c>
      <c r="D57" s="3" t="s">
        <v>81</v>
      </c>
      <c r="E57" s="3" t="s">
        <v>82</v>
      </c>
      <c r="F57" s="3" t="s">
        <v>417</v>
      </c>
      <c r="G57" s="3" t="s">
        <v>418</v>
      </c>
      <c r="H57" s="3" t="s">
        <v>418</v>
      </c>
      <c r="I57" s="3" t="s">
        <v>419</v>
      </c>
      <c r="J57" s="3" t="s">
        <v>420</v>
      </c>
      <c r="K57" s="3" t="s">
        <v>134</v>
      </c>
      <c r="L57" s="3" t="s">
        <v>421</v>
      </c>
      <c r="M57" s="3" t="s">
        <v>89</v>
      </c>
      <c r="N57" s="3" t="s">
        <v>214</v>
      </c>
      <c r="O57" s="3" t="s">
        <v>91</v>
      </c>
      <c r="P57" s="3" t="s">
        <v>215</v>
      </c>
      <c r="Q57" s="3" t="s">
        <v>91</v>
      </c>
      <c r="R57" s="3" t="s">
        <v>422</v>
      </c>
      <c r="S57" s="3" t="s">
        <v>422</v>
      </c>
      <c r="T57" s="3" t="s">
        <v>422</v>
      </c>
      <c r="U57" s="3" t="s">
        <v>422</v>
      </c>
      <c r="V57" s="3" t="s">
        <v>422</v>
      </c>
      <c r="W57" s="3" t="s">
        <v>422</v>
      </c>
      <c r="X57" s="3" t="s">
        <v>422</v>
      </c>
      <c r="Y57" s="3" t="s">
        <v>422</v>
      </c>
      <c r="Z57" s="3" t="s">
        <v>422</v>
      </c>
      <c r="AA57" s="3" t="s">
        <v>422</v>
      </c>
      <c r="AB57" s="3" t="s">
        <v>422</v>
      </c>
      <c r="AC57" s="3" t="s">
        <v>422</v>
      </c>
      <c r="AD57" s="3" t="s">
        <v>422</v>
      </c>
      <c r="AE57" s="3" t="s">
        <v>94</v>
      </c>
      <c r="AF57" s="3" t="s">
        <v>95</v>
      </c>
      <c r="AG57" s="3" t="s">
        <v>96</v>
      </c>
    </row>
    <row r="58" spans="1:33" ht="45" customHeight="1" x14ac:dyDescent="0.25">
      <c r="A58" s="3"/>
      <c r="B58" s="3" t="s">
        <v>79</v>
      </c>
      <c r="C58" s="3" t="s">
        <v>80</v>
      </c>
      <c r="D58" s="3" t="s">
        <v>81</v>
      </c>
      <c r="E58" s="3" t="s">
        <v>82</v>
      </c>
      <c r="F58" s="3" t="s">
        <v>423</v>
      </c>
      <c r="G58" s="3" t="s">
        <v>424</v>
      </c>
      <c r="H58" s="3" t="s">
        <v>424</v>
      </c>
      <c r="I58" s="3" t="s">
        <v>425</v>
      </c>
      <c r="J58" s="3" t="s">
        <v>426</v>
      </c>
      <c r="K58" s="3" t="s">
        <v>427</v>
      </c>
      <c r="L58" s="3" t="s">
        <v>376</v>
      </c>
      <c r="M58" s="3" t="s">
        <v>89</v>
      </c>
      <c r="N58" s="3" t="s">
        <v>428</v>
      </c>
      <c r="O58" s="3" t="s">
        <v>91</v>
      </c>
      <c r="P58" s="3" t="s">
        <v>429</v>
      </c>
      <c r="Q58" s="3" t="s">
        <v>91</v>
      </c>
      <c r="R58" s="3" t="s">
        <v>430</v>
      </c>
      <c r="S58" s="3" t="s">
        <v>430</v>
      </c>
      <c r="T58" s="3" t="s">
        <v>430</v>
      </c>
      <c r="U58" s="3" t="s">
        <v>430</v>
      </c>
      <c r="V58" s="3" t="s">
        <v>430</v>
      </c>
      <c r="W58" s="3" t="s">
        <v>430</v>
      </c>
      <c r="X58" s="3" t="s">
        <v>430</v>
      </c>
      <c r="Y58" s="3" t="s">
        <v>430</v>
      </c>
      <c r="Z58" s="3" t="s">
        <v>430</v>
      </c>
      <c r="AA58" s="3" t="s">
        <v>430</v>
      </c>
      <c r="AB58" s="3" t="s">
        <v>430</v>
      </c>
      <c r="AC58" s="3" t="s">
        <v>430</v>
      </c>
      <c r="AD58" s="3" t="s">
        <v>430</v>
      </c>
      <c r="AE58" s="3" t="s">
        <v>94</v>
      </c>
      <c r="AF58" s="3" t="s">
        <v>95</v>
      </c>
      <c r="AG58" s="3" t="s">
        <v>96</v>
      </c>
    </row>
    <row r="59" spans="1:33" ht="45" customHeight="1" x14ac:dyDescent="0.25">
      <c r="A59" s="3"/>
      <c r="B59" s="3" t="s">
        <v>79</v>
      </c>
      <c r="C59" s="3" t="s">
        <v>80</v>
      </c>
      <c r="D59" s="3" t="s">
        <v>81</v>
      </c>
      <c r="E59" s="3" t="s">
        <v>82</v>
      </c>
      <c r="F59" s="3" t="s">
        <v>334</v>
      </c>
      <c r="G59" s="3" t="s">
        <v>335</v>
      </c>
      <c r="H59" s="3" t="s">
        <v>335</v>
      </c>
      <c r="I59" s="3" t="s">
        <v>336</v>
      </c>
      <c r="J59" s="3" t="s">
        <v>371</v>
      </c>
      <c r="K59" s="3" t="s">
        <v>320</v>
      </c>
      <c r="L59" s="3" t="s">
        <v>431</v>
      </c>
      <c r="M59" s="3" t="s">
        <v>89</v>
      </c>
      <c r="N59" s="3" t="s">
        <v>340</v>
      </c>
      <c r="O59" s="3" t="s">
        <v>91</v>
      </c>
      <c r="P59" s="3" t="s">
        <v>432</v>
      </c>
      <c r="Q59" s="3" t="s">
        <v>91</v>
      </c>
      <c r="R59" s="3" t="s">
        <v>433</v>
      </c>
      <c r="S59" s="3" t="s">
        <v>433</v>
      </c>
      <c r="T59" s="3" t="s">
        <v>433</v>
      </c>
      <c r="U59" s="3" t="s">
        <v>433</v>
      </c>
      <c r="V59" s="3" t="s">
        <v>433</v>
      </c>
      <c r="W59" s="3" t="s">
        <v>433</v>
      </c>
      <c r="X59" s="3" t="s">
        <v>433</v>
      </c>
      <c r="Y59" s="3" t="s">
        <v>433</v>
      </c>
      <c r="Z59" s="3" t="s">
        <v>433</v>
      </c>
      <c r="AA59" s="3" t="s">
        <v>433</v>
      </c>
      <c r="AB59" s="3" t="s">
        <v>433</v>
      </c>
      <c r="AC59" s="3" t="s">
        <v>433</v>
      </c>
      <c r="AD59" s="3" t="s">
        <v>433</v>
      </c>
      <c r="AE59" s="3" t="s">
        <v>94</v>
      </c>
      <c r="AF59" s="3" t="s">
        <v>95</v>
      </c>
      <c r="AG59" s="3" t="s">
        <v>96</v>
      </c>
    </row>
    <row r="60" spans="1:33" ht="45" customHeight="1" x14ac:dyDescent="0.25">
      <c r="A60" s="3"/>
      <c r="B60" s="3" t="s">
        <v>79</v>
      </c>
      <c r="C60" s="3" t="s">
        <v>80</v>
      </c>
      <c r="D60" s="3" t="s">
        <v>81</v>
      </c>
      <c r="E60" s="3" t="s">
        <v>82</v>
      </c>
      <c r="F60" s="3" t="s">
        <v>6</v>
      </c>
      <c r="G60" s="3" t="s">
        <v>143</v>
      </c>
      <c r="H60" s="3" t="s">
        <v>143</v>
      </c>
      <c r="I60" s="3" t="s">
        <v>152</v>
      </c>
      <c r="J60" s="3" t="s">
        <v>356</v>
      </c>
      <c r="K60" s="3" t="s">
        <v>88</v>
      </c>
      <c r="L60" s="3" t="s">
        <v>238</v>
      </c>
      <c r="M60" s="3" t="s">
        <v>89</v>
      </c>
      <c r="N60" s="3" t="s">
        <v>214</v>
      </c>
      <c r="O60" s="3" t="s">
        <v>91</v>
      </c>
      <c r="P60" s="3" t="s">
        <v>215</v>
      </c>
      <c r="Q60" s="3" t="s">
        <v>91</v>
      </c>
      <c r="R60" s="3" t="s">
        <v>434</v>
      </c>
      <c r="S60" s="3" t="s">
        <v>434</v>
      </c>
      <c r="T60" s="3" t="s">
        <v>434</v>
      </c>
      <c r="U60" s="3" t="s">
        <v>434</v>
      </c>
      <c r="V60" s="3" t="s">
        <v>434</v>
      </c>
      <c r="W60" s="3" t="s">
        <v>434</v>
      </c>
      <c r="X60" s="3" t="s">
        <v>434</v>
      </c>
      <c r="Y60" s="3" t="s">
        <v>434</v>
      </c>
      <c r="Z60" s="3" t="s">
        <v>434</v>
      </c>
      <c r="AA60" s="3" t="s">
        <v>434</v>
      </c>
      <c r="AB60" s="3" t="s">
        <v>434</v>
      </c>
      <c r="AC60" s="3" t="s">
        <v>434</v>
      </c>
      <c r="AD60" s="3" t="s">
        <v>434</v>
      </c>
      <c r="AE60" s="3" t="s">
        <v>94</v>
      </c>
      <c r="AF60" s="3" t="s">
        <v>95</v>
      </c>
      <c r="AG60" s="3" t="s">
        <v>96</v>
      </c>
    </row>
    <row r="61" spans="1:33" ht="45" customHeight="1" x14ac:dyDescent="0.25">
      <c r="A61" s="3"/>
      <c r="B61" s="3" t="s">
        <v>79</v>
      </c>
      <c r="C61" s="3" t="s">
        <v>80</v>
      </c>
      <c r="D61" s="3" t="s">
        <v>81</v>
      </c>
      <c r="E61" s="3" t="s">
        <v>82</v>
      </c>
      <c r="F61" s="3" t="s">
        <v>8</v>
      </c>
      <c r="G61" s="3" t="s">
        <v>226</v>
      </c>
      <c r="H61" s="3" t="s">
        <v>226</v>
      </c>
      <c r="I61" s="3" t="s">
        <v>161</v>
      </c>
      <c r="J61" s="3" t="s">
        <v>435</v>
      </c>
      <c r="K61" s="3" t="s">
        <v>436</v>
      </c>
      <c r="L61" s="3" t="s">
        <v>145</v>
      </c>
      <c r="M61" s="3" t="s">
        <v>124</v>
      </c>
      <c r="N61" s="3" t="s">
        <v>214</v>
      </c>
      <c r="O61" s="3" t="s">
        <v>91</v>
      </c>
      <c r="P61" s="3" t="s">
        <v>215</v>
      </c>
      <c r="Q61" s="3" t="s">
        <v>91</v>
      </c>
      <c r="R61" s="3" t="s">
        <v>437</v>
      </c>
      <c r="S61" s="3" t="s">
        <v>437</v>
      </c>
      <c r="T61" s="3" t="s">
        <v>437</v>
      </c>
      <c r="U61" s="3" t="s">
        <v>437</v>
      </c>
      <c r="V61" s="3" t="s">
        <v>437</v>
      </c>
      <c r="W61" s="3" t="s">
        <v>437</v>
      </c>
      <c r="X61" s="3" t="s">
        <v>437</v>
      </c>
      <c r="Y61" s="3" t="s">
        <v>437</v>
      </c>
      <c r="Z61" s="3" t="s">
        <v>437</v>
      </c>
      <c r="AA61" s="3" t="s">
        <v>437</v>
      </c>
      <c r="AB61" s="3" t="s">
        <v>437</v>
      </c>
      <c r="AC61" s="3" t="s">
        <v>437</v>
      </c>
      <c r="AD61" s="3" t="s">
        <v>437</v>
      </c>
      <c r="AE61" s="3" t="s">
        <v>94</v>
      </c>
      <c r="AF61" s="3" t="s">
        <v>95</v>
      </c>
      <c r="AG61" s="3" t="s">
        <v>96</v>
      </c>
    </row>
    <row r="62" spans="1:33" ht="45" customHeight="1" x14ac:dyDescent="0.25">
      <c r="A62" s="3"/>
      <c r="B62" s="3" t="s">
        <v>79</v>
      </c>
      <c r="C62" s="3" t="s">
        <v>80</v>
      </c>
      <c r="D62" s="3" t="s">
        <v>81</v>
      </c>
      <c r="E62" s="3" t="s">
        <v>82</v>
      </c>
      <c r="F62" s="3" t="s">
        <v>438</v>
      </c>
      <c r="G62" s="3" t="s">
        <v>439</v>
      </c>
      <c r="H62" s="3" t="s">
        <v>439</v>
      </c>
      <c r="I62" s="3" t="s">
        <v>440</v>
      </c>
      <c r="J62" s="3" t="s">
        <v>441</v>
      </c>
      <c r="K62" s="3" t="s">
        <v>442</v>
      </c>
      <c r="L62" s="3" t="s">
        <v>443</v>
      </c>
      <c r="M62" s="3" t="s">
        <v>124</v>
      </c>
      <c r="N62" s="3" t="s">
        <v>444</v>
      </c>
      <c r="O62" s="3" t="s">
        <v>91</v>
      </c>
      <c r="P62" s="3" t="s">
        <v>445</v>
      </c>
      <c r="Q62" s="3" t="s">
        <v>91</v>
      </c>
      <c r="R62" s="3" t="s">
        <v>446</v>
      </c>
      <c r="S62" s="3" t="s">
        <v>446</v>
      </c>
      <c r="T62" s="3" t="s">
        <v>446</v>
      </c>
      <c r="U62" s="3" t="s">
        <v>446</v>
      </c>
      <c r="V62" s="3" t="s">
        <v>446</v>
      </c>
      <c r="W62" s="3" t="s">
        <v>446</v>
      </c>
      <c r="X62" s="3" t="s">
        <v>446</v>
      </c>
      <c r="Y62" s="3" t="s">
        <v>446</v>
      </c>
      <c r="Z62" s="3" t="s">
        <v>446</v>
      </c>
      <c r="AA62" s="3" t="s">
        <v>446</v>
      </c>
      <c r="AB62" s="3" t="s">
        <v>446</v>
      </c>
      <c r="AC62" s="3" t="s">
        <v>446</v>
      </c>
      <c r="AD62" s="3" t="s">
        <v>446</v>
      </c>
      <c r="AE62" s="3" t="s">
        <v>94</v>
      </c>
      <c r="AF62" s="3" t="s">
        <v>95</v>
      </c>
      <c r="AG62" s="3" t="s">
        <v>96</v>
      </c>
    </row>
    <row r="63" spans="1:33" ht="45" customHeight="1" x14ac:dyDescent="0.25">
      <c r="A63" s="3"/>
      <c r="B63" s="3" t="s">
        <v>79</v>
      </c>
      <c r="C63" s="3" t="s">
        <v>80</v>
      </c>
      <c r="D63" s="3" t="s">
        <v>81</v>
      </c>
      <c r="E63" s="3" t="s">
        <v>82</v>
      </c>
      <c r="F63" s="3" t="s">
        <v>447</v>
      </c>
      <c r="G63" s="3" t="s">
        <v>448</v>
      </c>
      <c r="H63" s="3" t="s">
        <v>448</v>
      </c>
      <c r="I63" s="3" t="s">
        <v>449</v>
      </c>
      <c r="J63" s="3" t="s">
        <v>450</v>
      </c>
      <c r="K63" s="3" t="s">
        <v>451</v>
      </c>
      <c r="L63" s="3" t="s">
        <v>376</v>
      </c>
      <c r="M63" s="3" t="s">
        <v>124</v>
      </c>
      <c r="N63" s="3" t="s">
        <v>452</v>
      </c>
      <c r="O63" s="3" t="s">
        <v>91</v>
      </c>
      <c r="P63" s="3" t="s">
        <v>453</v>
      </c>
      <c r="Q63" s="3" t="s">
        <v>91</v>
      </c>
      <c r="R63" s="3" t="s">
        <v>454</v>
      </c>
      <c r="S63" s="3" t="s">
        <v>454</v>
      </c>
      <c r="T63" s="3" t="s">
        <v>454</v>
      </c>
      <c r="U63" s="3" t="s">
        <v>454</v>
      </c>
      <c r="V63" s="3" t="s">
        <v>454</v>
      </c>
      <c r="W63" s="3" t="s">
        <v>454</v>
      </c>
      <c r="X63" s="3" t="s">
        <v>454</v>
      </c>
      <c r="Y63" s="3" t="s">
        <v>454</v>
      </c>
      <c r="Z63" s="3" t="s">
        <v>454</v>
      </c>
      <c r="AA63" s="3" t="s">
        <v>454</v>
      </c>
      <c r="AB63" s="3" t="s">
        <v>454</v>
      </c>
      <c r="AC63" s="3" t="s">
        <v>454</v>
      </c>
      <c r="AD63" s="3" t="s">
        <v>454</v>
      </c>
      <c r="AE63" s="3" t="s">
        <v>94</v>
      </c>
      <c r="AF63" s="3" t="s">
        <v>95</v>
      </c>
      <c r="AG63" s="3" t="s">
        <v>96</v>
      </c>
    </row>
    <row r="64" spans="1:33" ht="45" customHeight="1" x14ac:dyDescent="0.25">
      <c r="A64" s="3"/>
      <c r="B64" s="3" t="s">
        <v>79</v>
      </c>
      <c r="C64" s="3" t="s">
        <v>80</v>
      </c>
      <c r="D64" s="3" t="s">
        <v>81</v>
      </c>
      <c r="E64" s="3" t="s">
        <v>82</v>
      </c>
      <c r="F64" s="3" t="s">
        <v>455</v>
      </c>
      <c r="G64" s="3" t="s">
        <v>456</v>
      </c>
      <c r="H64" s="3" t="s">
        <v>456</v>
      </c>
      <c r="I64" s="3" t="s">
        <v>457</v>
      </c>
      <c r="J64" s="3" t="s">
        <v>458</v>
      </c>
      <c r="K64" s="3" t="s">
        <v>183</v>
      </c>
      <c r="L64" s="3" t="s">
        <v>145</v>
      </c>
      <c r="M64" s="3" t="s">
        <v>124</v>
      </c>
      <c r="N64" s="3" t="s">
        <v>459</v>
      </c>
      <c r="O64" s="3" t="s">
        <v>91</v>
      </c>
      <c r="P64" s="3" t="s">
        <v>460</v>
      </c>
      <c r="Q64" s="3" t="s">
        <v>91</v>
      </c>
      <c r="R64" s="3" t="s">
        <v>461</v>
      </c>
      <c r="S64" s="3" t="s">
        <v>461</v>
      </c>
      <c r="T64" s="3" t="s">
        <v>461</v>
      </c>
      <c r="U64" s="3" t="s">
        <v>461</v>
      </c>
      <c r="V64" s="3" t="s">
        <v>461</v>
      </c>
      <c r="W64" s="3" t="s">
        <v>461</v>
      </c>
      <c r="X64" s="3" t="s">
        <v>461</v>
      </c>
      <c r="Y64" s="3" t="s">
        <v>461</v>
      </c>
      <c r="Z64" s="3" t="s">
        <v>461</v>
      </c>
      <c r="AA64" s="3" t="s">
        <v>461</v>
      </c>
      <c r="AB64" s="3" t="s">
        <v>461</v>
      </c>
      <c r="AC64" s="3" t="s">
        <v>461</v>
      </c>
      <c r="AD64" s="3" t="s">
        <v>461</v>
      </c>
      <c r="AE64" s="3" t="s">
        <v>94</v>
      </c>
      <c r="AF64" s="3" t="s">
        <v>95</v>
      </c>
      <c r="AG64" s="3" t="s">
        <v>96</v>
      </c>
    </row>
    <row r="65" spans="1:33" ht="45" customHeight="1" x14ac:dyDescent="0.25">
      <c r="A65" s="3"/>
      <c r="B65" s="3" t="s">
        <v>79</v>
      </c>
      <c r="C65" s="3" t="s">
        <v>80</v>
      </c>
      <c r="D65" s="3" t="s">
        <v>81</v>
      </c>
      <c r="E65" s="3" t="s">
        <v>82</v>
      </c>
      <c r="F65" s="3" t="s">
        <v>455</v>
      </c>
      <c r="G65" s="3" t="s">
        <v>456</v>
      </c>
      <c r="H65" s="3" t="s">
        <v>456</v>
      </c>
      <c r="I65" s="3" t="s">
        <v>457</v>
      </c>
      <c r="J65" s="3" t="s">
        <v>462</v>
      </c>
      <c r="K65" s="3" t="s">
        <v>463</v>
      </c>
      <c r="L65" s="3" t="s">
        <v>464</v>
      </c>
      <c r="M65" s="3" t="s">
        <v>124</v>
      </c>
      <c r="N65" s="3" t="s">
        <v>465</v>
      </c>
      <c r="O65" s="3" t="s">
        <v>91</v>
      </c>
      <c r="P65" s="3" t="s">
        <v>466</v>
      </c>
      <c r="Q65" s="3" t="s">
        <v>91</v>
      </c>
      <c r="R65" s="3" t="s">
        <v>467</v>
      </c>
      <c r="S65" s="3" t="s">
        <v>467</v>
      </c>
      <c r="T65" s="3" t="s">
        <v>467</v>
      </c>
      <c r="U65" s="3" t="s">
        <v>467</v>
      </c>
      <c r="V65" s="3" t="s">
        <v>467</v>
      </c>
      <c r="W65" s="3" t="s">
        <v>467</v>
      </c>
      <c r="X65" s="3" t="s">
        <v>467</v>
      </c>
      <c r="Y65" s="3" t="s">
        <v>467</v>
      </c>
      <c r="Z65" s="3" t="s">
        <v>467</v>
      </c>
      <c r="AA65" s="3" t="s">
        <v>467</v>
      </c>
      <c r="AB65" s="3" t="s">
        <v>467</v>
      </c>
      <c r="AC65" s="3" t="s">
        <v>467</v>
      </c>
      <c r="AD65" s="3" t="s">
        <v>467</v>
      </c>
      <c r="AE65" s="3" t="s">
        <v>94</v>
      </c>
      <c r="AF65" s="3" t="s">
        <v>95</v>
      </c>
      <c r="AG65" s="3" t="s">
        <v>96</v>
      </c>
    </row>
    <row r="66" spans="1:33" ht="45" customHeight="1" x14ac:dyDescent="0.25">
      <c r="A66" s="3"/>
      <c r="B66" s="3" t="s">
        <v>79</v>
      </c>
      <c r="C66" s="3" t="s">
        <v>80</v>
      </c>
      <c r="D66" s="3" t="s">
        <v>81</v>
      </c>
      <c r="E66" s="3" t="s">
        <v>82</v>
      </c>
      <c r="F66" s="3" t="s">
        <v>468</v>
      </c>
      <c r="G66" s="3" t="s">
        <v>469</v>
      </c>
      <c r="H66" s="3" t="s">
        <v>469</v>
      </c>
      <c r="I66" s="3" t="s">
        <v>470</v>
      </c>
      <c r="J66" s="3" t="s">
        <v>471</v>
      </c>
      <c r="K66" s="3" t="s">
        <v>472</v>
      </c>
      <c r="L66" s="3" t="s">
        <v>88</v>
      </c>
      <c r="M66" s="3" t="s">
        <v>124</v>
      </c>
      <c r="N66" s="3" t="s">
        <v>473</v>
      </c>
      <c r="O66" s="3" t="s">
        <v>91</v>
      </c>
      <c r="P66" s="3" t="s">
        <v>474</v>
      </c>
      <c r="Q66" s="3" t="s">
        <v>91</v>
      </c>
      <c r="R66" s="3" t="s">
        <v>475</v>
      </c>
      <c r="S66" s="3" t="s">
        <v>475</v>
      </c>
      <c r="T66" s="3" t="s">
        <v>475</v>
      </c>
      <c r="U66" s="3" t="s">
        <v>475</v>
      </c>
      <c r="V66" s="3" t="s">
        <v>475</v>
      </c>
      <c r="W66" s="3" t="s">
        <v>475</v>
      </c>
      <c r="X66" s="3" t="s">
        <v>475</v>
      </c>
      <c r="Y66" s="3" t="s">
        <v>475</v>
      </c>
      <c r="Z66" s="3" t="s">
        <v>475</v>
      </c>
      <c r="AA66" s="3" t="s">
        <v>475</v>
      </c>
      <c r="AB66" s="3" t="s">
        <v>475</v>
      </c>
      <c r="AC66" s="3" t="s">
        <v>475</v>
      </c>
      <c r="AD66" s="3" t="s">
        <v>475</v>
      </c>
      <c r="AE66" s="3" t="s">
        <v>94</v>
      </c>
      <c r="AF66" s="3" t="s">
        <v>95</v>
      </c>
      <c r="AG66" s="3" t="s">
        <v>96</v>
      </c>
    </row>
    <row r="67" spans="1:33" ht="45" customHeight="1" x14ac:dyDescent="0.25">
      <c r="A67" s="3"/>
      <c r="B67" s="3" t="s">
        <v>79</v>
      </c>
      <c r="C67" s="3" t="s">
        <v>80</v>
      </c>
      <c r="D67" s="3" t="s">
        <v>81</v>
      </c>
      <c r="E67" s="3" t="s">
        <v>82</v>
      </c>
      <c r="F67" s="3" t="s">
        <v>208</v>
      </c>
      <c r="G67" s="3" t="s">
        <v>209</v>
      </c>
      <c r="H67" s="3" t="s">
        <v>209</v>
      </c>
      <c r="I67" s="3" t="s">
        <v>476</v>
      </c>
      <c r="J67" s="3" t="s">
        <v>477</v>
      </c>
      <c r="K67" s="3" t="s">
        <v>478</v>
      </c>
      <c r="L67" s="3" t="s">
        <v>479</v>
      </c>
      <c r="M67" s="3" t="s">
        <v>89</v>
      </c>
      <c r="N67" s="3" t="s">
        <v>395</v>
      </c>
      <c r="O67" s="3" t="s">
        <v>91</v>
      </c>
      <c r="P67" s="3" t="s">
        <v>396</v>
      </c>
      <c r="Q67" s="3" t="s">
        <v>91</v>
      </c>
      <c r="R67" s="3" t="s">
        <v>480</v>
      </c>
      <c r="S67" s="3" t="s">
        <v>480</v>
      </c>
      <c r="T67" s="3" t="s">
        <v>480</v>
      </c>
      <c r="U67" s="3" t="s">
        <v>480</v>
      </c>
      <c r="V67" s="3" t="s">
        <v>480</v>
      </c>
      <c r="W67" s="3" t="s">
        <v>480</v>
      </c>
      <c r="X67" s="3" t="s">
        <v>480</v>
      </c>
      <c r="Y67" s="3" t="s">
        <v>480</v>
      </c>
      <c r="Z67" s="3" t="s">
        <v>480</v>
      </c>
      <c r="AA67" s="3" t="s">
        <v>480</v>
      </c>
      <c r="AB67" s="3" t="s">
        <v>480</v>
      </c>
      <c r="AC67" s="3" t="s">
        <v>480</v>
      </c>
      <c r="AD67" s="3" t="s">
        <v>480</v>
      </c>
      <c r="AE67" s="3" t="s">
        <v>94</v>
      </c>
      <c r="AF67" s="3" t="s">
        <v>95</v>
      </c>
      <c r="AG67" s="3" t="s">
        <v>96</v>
      </c>
    </row>
    <row r="68" spans="1:33" ht="45" customHeight="1" x14ac:dyDescent="0.25">
      <c r="A68" s="3"/>
      <c r="B68" s="3" t="s">
        <v>79</v>
      </c>
      <c r="C68" s="3" t="s">
        <v>80</v>
      </c>
      <c r="D68" s="3" t="s">
        <v>81</v>
      </c>
      <c r="E68" s="3" t="s">
        <v>82</v>
      </c>
      <c r="F68" s="3" t="s">
        <v>118</v>
      </c>
      <c r="G68" s="3" t="s">
        <v>119</v>
      </c>
      <c r="H68" s="3" t="s">
        <v>119</v>
      </c>
      <c r="I68" s="3" t="s">
        <v>181</v>
      </c>
      <c r="J68" s="3" t="s">
        <v>481</v>
      </c>
      <c r="K68" s="3" t="s">
        <v>88</v>
      </c>
      <c r="L68" s="3" t="s">
        <v>482</v>
      </c>
      <c r="M68" s="3" t="s">
        <v>89</v>
      </c>
      <c r="N68" s="3" t="s">
        <v>214</v>
      </c>
      <c r="O68" s="3" t="s">
        <v>91</v>
      </c>
      <c r="P68" s="3" t="s">
        <v>215</v>
      </c>
      <c r="Q68" s="3" t="s">
        <v>91</v>
      </c>
      <c r="R68" s="3" t="s">
        <v>483</v>
      </c>
      <c r="S68" s="3" t="s">
        <v>483</v>
      </c>
      <c r="T68" s="3" t="s">
        <v>483</v>
      </c>
      <c r="U68" s="3" t="s">
        <v>483</v>
      </c>
      <c r="V68" s="3" t="s">
        <v>483</v>
      </c>
      <c r="W68" s="3" t="s">
        <v>483</v>
      </c>
      <c r="X68" s="3" t="s">
        <v>483</v>
      </c>
      <c r="Y68" s="3" t="s">
        <v>483</v>
      </c>
      <c r="Z68" s="3" t="s">
        <v>483</v>
      </c>
      <c r="AA68" s="3" t="s">
        <v>483</v>
      </c>
      <c r="AB68" s="3" t="s">
        <v>483</v>
      </c>
      <c r="AC68" s="3" t="s">
        <v>483</v>
      </c>
      <c r="AD68" s="3" t="s">
        <v>483</v>
      </c>
      <c r="AE68" s="3" t="s">
        <v>94</v>
      </c>
      <c r="AF68" s="3" t="s">
        <v>95</v>
      </c>
      <c r="AG68" s="3" t="s">
        <v>96</v>
      </c>
    </row>
    <row r="69" spans="1:33" ht="45" customHeight="1" x14ac:dyDescent="0.25">
      <c r="A69" s="3"/>
      <c r="B69" s="3" t="s">
        <v>79</v>
      </c>
      <c r="C69" s="3" t="s">
        <v>80</v>
      </c>
      <c r="D69" s="3" t="s">
        <v>81</v>
      </c>
      <c r="E69" s="3" t="s">
        <v>82</v>
      </c>
      <c r="F69" s="3" t="s">
        <v>455</v>
      </c>
      <c r="G69" s="3" t="s">
        <v>456</v>
      </c>
      <c r="H69" s="3" t="s">
        <v>456</v>
      </c>
      <c r="I69" s="3" t="s">
        <v>457</v>
      </c>
      <c r="J69" s="3" t="s">
        <v>484</v>
      </c>
      <c r="K69" s="3" t="s">
        <v>123</v>
      </c>
      <c r="L69" s="3" t="s">
        <v>145</v>
      </c>
      <c r="M69" s="3" t="s">
        <v>124</v>
      </c>
      <c r="N69" s="3" t="s">
        <v>485</v>
      </c>
      <c r="O69" s="3" t="s">
        <v>91</v>
      </c>
      <c r="P69" s="3" t="s">
        <v>486</v>
      </c>
      <c r="Q69" s="3" t="s">
        <v>91</v>
      </c>
      <c r="R69" s="3" t="s">
        <v>487</v>
      </c>
      <c r="S69" s="3" t="s">
        <v>487</v>
      </c>
      <c r="T69" s="3" t="s">
        <v>487</v>
      </c>
      <c r="U69" s="3" t="s">
        <v>487</v>
      </c>
      <c r="V69" s="3" t="s">
        <v>487</v>
      </c>
      <c r="W69" s="3" t="s">
        <v>487</v>
      </c>
      <c r="X69" s="3" t="s">
        <v>487</v>
      </c>
      <c r="Y69" s="3" t="s">
        <v>487</v>
      </c>
      <c r="Z69" s="3" t="s">
        <v>487</v>
      </c>
      <c r="AA69" s="3" t="s">
        <v>487</v>
      </c>
      <c r="AB69" s="3" t="s">
        <v>487</v>
      </c>
      <c r="AC69" s="3" t="s">
        <v>487</v>
      </c>
      <c r="AD69" s="3" t="s">
        <v>487</v>
      </c>
      <c r="AE69" s="3" t="s">
        <v>94</v>
      </c>
      <c r="AF69" s="3" t="s">
        <v>95</v>
      </c>
      <c r="AG69" s="3" t="s">
        <v>96</v>
      </c>
    </row>
    <row r="70" spans="1:33" ht="45" customHeight="1" x14ac:dyDescent="0.25">
      <c r="A70" s="3"/>
      <c r="B70" s="3" t="s">
        <v>79</v>
      </c>
      <c r="C70" s="3" t="s">
        <v>80</v>
      </c>
      <c r="D70" s="3" t="s">
        <v>81</v>
      </c>
      <c r="E70" s="3" t="s">
        <v>82</v>
      </c>
      <c r="F70" s="3" t="s">
        <v>488</v>
      </c>
      <c r="G70" s="3" t="s">
        <v>489</v>
      </c>
      <c r="H70" s="3" t="s">
        <v>489</v>
      </c>
      <c r="I70" s="3" t="s">
        <v>490</v>
      </c>
      <c r="J70" s="3" t="s">
        <v>491</v>
      </c>
      <c r="K70" s="3" t="s">
        <v>102</v>
      </c>
      <c r="L70" s="3" t="s">
        <v>492</v>
      </c>
      <c r="M70" s="3" t="s">
        <v>124</v>
      </c>
      <c r="N70" s="3" t="s">
        <v>340</v>
      </c>
      <c r="O70" s="3" t="s">
        <v>91</v>
      </c>
      <c r="P70" s="3" t="s">
        <v>432</v>
      </c>
      <c r="Q70" s="3" t="s">
        <v>91</v>
      </c>
      <c r="R70" s="3" t="s">
        <v>493</v>
      </c>
      <c r="S70" s="3" t="s">
        <v>493</v>
      </c>
      <c r="T70" s="3" t="s">
        <v>493</v>
      </c>
      <c r="U70" s="3" t="s">
        <v>493</v>
      </c>
      <c r="V70" s="3" t="s">
        <v>493</v>
      </c>
      <c r="W70" s="3" t="s">
        <v>493</v>
      </c>
      <c r="X70" s="3" t="s">
        <v>493</v>
      </c>
      <c r="Y70" s="3" t="s">
        <v>493</v>
      </c>
      <c r="Z70" s="3" t="s">
        <v>493</v>
      </c>
      <c r="AA70" s="3" t="s">
        <v>493</v>
      </c>
      <c r="AB70" s="3" t="s">
        <v>493</v>
      </c>
      <c r="AC70" s="3" t="s">
        <v>493</v>
      </c>
      <c r="AD70" s="3" t="s">
        <v>493</v>
      </c>
      <c r="AE70" s="3" t="s">
        <v>94</v>
      </c>
      <c r="AF70" s="3" t="s">
        <v>95</v>
      </c>
      <c r="AG70" s="3" t="s">
        <v>96</v>
      </c>
    </row>
    <row r="71" spans="1:33" ht="45" customHeight="1" x14ac:dyDescent="0.25">
      <c r="A71" s="3"/>
      <c r="B71" s="3" t="s">
        <v>79</v>
      </c>
      <c r="C71" s="3" t="s">
        <v>80</v>
      </c>
      <c r="D71" s="3" t="s">
        <v>81</v>
      </c>
      <c r="E71" s="3" t="s">
        <v>97</v>
      </c>
      <c r="F71" s="3" t="s">
        <v>159</v>
      </c>
      <c r="G71" s="3" t="s">
        <v>160</v>
      </c>
      <c r="H71" s="3" t="s">
        <v>160</v>
      </c>
      <c r="I71" s="3" t="s">
        <v>100</v>
      </c>
      <c r="J71" s="3" t="s">
        <v>494</v>
      </c>
      <c r="K71" s="3" t="s">
        <v>495</v>
      </c>
      <c r="L71" s="3" t="s">
        <v>394</v>
      </c>
      <c r="M71" s="3" t="s">
        <v>124</v>
      </c>
      <c r="N71" s="3" t="s">
        <v>496</v>
      </c>
      <c r="O71" s="3" t="s">
        <v>91</v>
      </c>
      <c r="P71" s="3" t="s">
        <v>497</v>
      </c>
      <c r="Q71" s="3" t="s">
        <v>91</v>
      </c>
      <c r="R71" s="3" t="s">
        <v>498</v>
      </c>
      <c r="S71" s="3" t="s">
        <v>498</v>
      </c>
      <c r="T71" s="3" t="s">
        <v>498</v>
      </c>
      <c r="U71" s="3" t="s">
        <v>498</v>
      </c>
      <c r="V71" s="3" t="s">
        <v>498</v>
      </c>
      <c r="W71" s="3" t="s">
        <v>498</v>
      </c>
      <c r="X71" s="3" t="s">
        <v>498</v>
      </c>
      <c r="Y71" s="3" t="s">
        <v>498</v>
      </c>
      <c r="Z71" s="3" t="s">
        <v>498</v>
      </c>
      <c r="AA71" s="3" t="s">
        <v>498</v>
      </c>
      <c r="AB71" s="3" t="s">
        <v>498</v>
      </c>
      <c r="AC71" s="3" t="s">
        <v>498</v>
      </c>
      <c r="AD71" s="3" t="s">
        <v>498</v>
      </c>
      <c r="AE71" s="3" t="s">
        <v>94</v>
      </c>
      <c r="AF71" s="3" t="s">
        <v>95</v>
      </c>
      <c r="AG71" s="3" t="s">
        <v>96</v>
      </c>
    </row>
    <row r="72" spans="1:33" ht="45" customHeight="1" x14ac:dyDescent="0.25">
      <c r="A72" s="3"/>
      <c r="B72" s="3" t="s">
        <v>79</v>
      </c>
      <c r="C72" s="3" t="s">
        <v>80</v>
      </c>
      <c r="D72" s="3" t="s">
        <v>81</v>
      </c>
      <c r="E72" s="3" t="s">
        <v>97</v>
      </c>
      <c r="F72" s="3" t="s">
        <v>499</v>
      </c>
      <c r="G72" s="3" t="s">
        <v>500</v>
      </c>
      <c r="H72" s="3" t="s">
        <v>501</v>
      </c>
      <c r="I72" s="3" t="s">
        <v>502</v>
      </c>
      <c r="J72" s="3" t="s">
        <v>503</v>
      </c>
      <c r="K72" s="3" t="s">
        <v>504</v>
      </c>
      <c r="L72" s="3" t="s">
        <v>505</v>
      </c>
      <c r="M72" s="3" t="s">
        <v>124</v>
      </c>
      <c r="N72" s="3" t="s">
        <v>506</v>
      </c>
      <c r="O72" s="3" t="s">
        <v>91</v>
      </c>
      <c r="P72" s="3" t="s">
        <v>507</v>
      </c>
      <c r="Q72" s="3" t="s">
        <v>91</v>
      </c>
      <c r="R72" s="3" t="s">
        <v>508</v>
      </c>
      <c r="S72" s="3" t="s">
        <v>508</v>
      </c>
      <c r="T72" s="3" t="s">
        <v>508</v>
      </c>
      <c r="U72" s="3" t="s">
        <v>508</v>
      </c>
      <c r="V72" s="3" t="s">
        <v>508</v>
      </c>
      <c r="W72" s="3" t="s">
        <v>508</v>
      </c>
      <c r="X72" s="3" t="s">
        <v>508</v>
      </c>
      <c r="Y72" s="3" t="s">
        <v>508</v>
      </c>
      <c r="Z72" s="3" t="s">
        <v>508</v>
      </c>
      <c r="AA72" s="3" t="s">
        <v>508</v>
      </c>
      <c r="AB72" s="3" t="s">
        <v>508</v>
      </c>
      <c r="AC72" s="3" t="s">
        <v>508</v>
      </c>
      <c r="AD72" s="3" t="s">
        <v>508</v>
      </c>
      <c r="AE72" s="3" t="s">
        <v>94</v>
      </c>
      <c r="AF72" s="3" t="s">
        <v>95</v>
      </c>
      <c r="AG72" s="3" t="s">
        <v>96</v>
      </c>
    </row>
    <row r="73" spans="1:33" ht="45" customHeight="1" x14ac:dyDescent="0.25">
      <c r="A73" s="3"/>
      <c r="B73" s="3" t="s">
        <v>79</v>
      </c>
      <c r="C73" s="3" t="s">
        <v>80</v>
      </c>
      <c r="D73" s="3" t="s">
        <v>81</v>
      </c>
      <c r="E73" s="3" t="s">
        <v>97</v>
      </c>
      <c r="F73" s="3" t="s">
        <v>499</v>
      </c>
      <c r="G73" s="3" t="s">
        <v>500</v>
      </c>
      <c r="H73" s="3" t="s">
        <v>501</v>
      </c>
      <c r="I73" s="3" t="s">
        <v>336</v>
      </c>
      <c r="J73" s="3" t="s">
        <v>509</v>
      </c>
      <c r="K73" s="3" t="s">
        <v>271</v>
      </c>
      <c r="L73" s="3" t="s">
        <v>510</v>
      </c>
      <c r="M73" s="3" t="s">
        <v>89</v>
      </c>
      <c r="N73" s="3" t="s">
        <v>511</v>
      </c>
      <c r="O73" s="3" t="s">
        <v>91</v>
      </c>
      <c r="P73" s="3" t="s">
        <v>512</v>
      </c>
      <c r="Q73" s="3" t="s">
        <v>91</v>
      </c>
      <c r="R73" s="3" t="s">
        <v>513</v>
      </c>
      <c r="S73" s="3" t="s">
        <v>513</v>
      </c>
      <c r="T73" s="3" t="s">
        <v>513</v>
      </c>
      <c r="U73" s="3" t="s">
        <v>513</v>
      </c>
      <c r="V73" s="3" t="s">
        <v>513</v>
      </c>
      <c r="W73" s="3" t="s">
        <v>513</v>
      </c>
      <c r="X73" s="3" t="s">
        <v>513</v>
      </c>
      <c r="Y73" s="3" t="s">
        <v>513</v>
      </c>
      <c r="Z73" s="3" t="s">
        <v>513</v>
      </c>
      <c r="AA73" s="3" t="s">
        <v>513</v>
      </c>
      <c r="AB73" s="3" t="s">
        <v>513</v>
      </c>
      <c r="AC73" s="3" t="s">
        <v>513</v>
      </c>
      <c r="AD73" s="3" t="s">
        <v>513</v>
      </c>
      <c r="AE73" s="3" t="s">
        <v>94</v>
      </c>
      <c r="AF73" s="3" t="s">
        <v>95</v>
      </c>
      <c r="AG73" s="3" t="s">
        <v>96</v>
      </c>
    </row>
    <row r="74" spans="1:33" ht="45" customHeight="1" x14ac:dyDescent="0.25">
      <c r="A74" s="3"/>
      <c r="B74" s="3" t="s">
        <v>79</v>
      </c>
      <c r="C74" s="3" t="s">
        <v>80</v>
      </c>
      <c r="D74" s="3" t="s">
        <v>81</v>
      </c>
      <c r="E74" s="3" t="s">
        <v>97</v>
      </c>
      <c r="F74" s="3" t="s">
        <v>159</v>
      </c>
      <c r="G74" s="3" t="s">
        <v>160</v>
      </c>
      <c r="H74" s="3" t="s">
        <v>160</v>
      </c>
      <c r="I74" s="3" t="s">
        <v>161</v>
      </c>
      <c r="J74" s="3" t="s">
        <v>514</v>
      </c>
      <c r="K74" s="3" t="s">
        <v>515</v>
      </c>
      <c r="L74" s="3" t="s">
        <v>516</v>
      </c>
      <c r="M74" s="3" t="s">
        <v>124</v>
      </c>
      <c r="N74" s="3" t="s">
        <v>517</v>
      </c>
      <c r="O74" s="3" t="s">
        <v>91</v>
      </c>
      <c r="P74" s="3" t="s">
        <v>518</v>
      </c>
      <c r="Q74" s="3" t="s">
        <v>91</v>
      </c>
      <c r="R74" s="3" t="s">
        <v>519</v>
      </c>
      <c r="S74" s="3" t="s">
        <v>519</v>
      </c>
      <c r="T74" s="3" t="s">
        <v>519</v>
      </c>
      <c r="U74" s="3" t="s">
        <v>519</v>
      </c>
      <c r="V74" s="3" t="s">
        <v>519</v>
      </c>
      <c r="W74" s="3" t="s">
        <v>519</v>
      </c>
      <c r="X74" s="3" t="s">
        <v>519</v>
      </c>
      <c r="Y74" s="3" t="s">
        <v>519</v>
      </c>
      <c r="Z74" s="3" t="s">
        <v>519</v>
      </c>
      <c r="AA74" s="3" t="s">
        <v>519</v>
      </c>
      <c r="AB74" s="3" t="s">
        <v>519</v>
      </c>
      <c r="AC74" s="3" t="s">
        <v>519</v>
      </c>
      <c r="AD74" s="3" t="s">
        <v>519</v>
      </c>
      <c r="AE74" s="3" t="s">
        <v>94</v>
      </c>
      <c r="AF74" s="3" t="s">
        <v>95</v>
      </c>
      <c r="AG74" s="3" t="s">
        <v>96</v>
      </c>
    </row>
    <row r="75" spans="1:33" ht="45" customHeight="1" x14ac:dyDescent="0.25">
      <c r="A75" s="3"/>
      <c r="B75" s="3" t="s">
        <v>79</v>
      </c>
      <c r="C75" s="3" t="s">
        <v>80</v>
      </c>
      <c r="D75" s="3" t="s">
        <v>81</v>
      </c>
      <c r="E75" s="3" t="s">
        <v>97</v>
      </c>
      <c r="F75" s="3" t="s">
        <v>520</v>
      </c>
      <c r="G75" s="3" t="s">
        <v>521</v>
      </c>
      <c r="H75" s="3" t="s">
        <v>521</v>
      </c>
      <c r="I75" s="3" t="s">
        <v>85</v>
      </c>
      <c r="J75" s="3" t="s">
        <v>522</v>
      </c>
      <c r="K75" s="3" t="s">
        <v>523</v>
      </c>
      <c r="L75" s="3" t="s">
        <v>363</v>
      </c>
      <c r="M75" s="3" t="s">
        <v>124</v>
      </c>
      <c r="N75" s="3" t="s">
        <v>524</v>
      </c>
      <c r="O75" s="3" t="s">
        <v>91</v>
      </c>
      <c r="P75" s="3" t="s">
        <v>525</v>
      </c>
      <c r="Q75" s="3" t="s">
        <v>91</v>
      </c>
      <c r="R75" s="3" t="s">
        <v>526</v>
      </c>
      <c r="S75" s="3" t="s">
        <v>526</v>
      </c>
      <c r="T75" s="3" t="s">
        <v>526</v>
      </c>
      <c r="U75" s="3" t="s">
        <v>526</v>
      </c>
      <c r="V75" s="3" t="s">
        <v>526</v>
      </c>
      <c r="W75" s="3" t="s">
        <v>526</v>
      </c>
      <c r="X75" s="3" t="s">
        <v>526</v>
      </c>
      <c r="Y75" s="3" t="s">
        <v>526</v>
      </c>
      <c r="Z75" s="3" t="s">
        <v>526</v>
      </c>
      <c r="AA75" s="3" t="s">
        <v>526</v>
      </c>
      <c r="AB75" s="3" t="s">
        <v>526</v>
      </c>
      <c r="AC75" s="3" t="s">
        <v>526</v>
      </c>
      <c r="AD75" s="3" t="s">
        <v>526</v>
      </c>
      <c r="AE75" s="3" t="s">
        <v>94</v>
      </c>
      <c r="AF75" s="3" t="s">
        <v>95</v>
      </c>
      <c r="AG75" s="3" t="s">
        <v>96</v>
      </c>
    </row>
    <row r="76" spans="1:33" ht="45" customHeight="1" x14ac:dyDescent="0.25">
      <c r="A76" s="3"/>
      <c r="B76" s="3" t="s">
        <v>79</v>
      </c>
      <c r="C76" s="3" t="s">
        <v>80</v>
      </c>
      <c r="D76" s="3" t="s">
        <v>81</v>
      </c>
      <c r="E76" s="3" t="s">
        <v>97</v>
      </c>
      <c r="F76" s="3" t="s">
        <v>118</v>
      </c>
      <c r="G76" s="3" t="s">
        <v>119</v>
      </c>
      <c r="H76" s="3" t="s">
        <v>119</v>
      </c>
      <c r="I76" s="3" t="s">
        <v>161</v>
      </c>
      <c r="J76" s="3" t="s">
        <v>527</v>
      </c>
      <c r="K76" s="3" t="s">
        <v>528</v>
      </c>
      <c r="L76" s="3" t="s">
        <v>529</v>
      </c>
      <c r="M76" s="3" t="s">
        <v>124</v>
      </c>
      <c r="N76" s="3" t="s">
        <v>530</v>
      </c>
      <c r="O76" s="3" t="s">
        <v>91</v>
      </c>
      <c r="P76" s="3" t="s">
        <v>531</v>
      </c>
      <c r="Q76" s="3" t="s">
        <v>91</v>
      </c>
      <c r="R76" s="3" t="s">
        <v>532</v>
      </c>
      <c r="S76" s="3" t="s">
        <v>532</v>
      </c>
      <c r="T76" s="3" t="s">
        <v>532</v>
      </c>
      <c r="U76" s="3" t="s">
        <v>532</v>
      </c>
      <c r="V76" s="3" t="s">
        <v>532</v>
      </c>
      <c r="W76" s="3" t="s">
        <v>532</v>
      </c>
      <c r="X76" s="3" t="s">
        <v>532</v>
      </c>
      <c r="Y76" s="3" t="s">
        <v>532</v>
      </c>
      <c r="Z76" s="3" t="s">
        <v>532</v>
      </c>
      <c r="AA76" s="3" t="s">
        <v>532</v>
      </c>
      <c r="AB76" s="3" t="s">
        <v>532</v>
      </c>
      <c r="AC76" s="3" t="s">
        <v>532</v>
      </c>
      <c r="AD76" s="3" t="s">
        <v>532</v>
      </c>
      <c r="AE76" s="3" t="s">
        <v>94</v>
      </c>
      <c r="AF76" s="3" t="s">
        <v>95</v>
      </c>
      <c r="AG76" s="3" t="s">
        <v>96</v>
      </c>
    </row>
    <row r="77" spans="1:33" ht="45" customHeight="1" x14ac:dyDescent="0.25">
      <c r="A77" s="3"/>
      <c r="B77" s="3" t="s">
        <v>79</v>
      </c>
      <c r="C77" s="3" t="s">
        <v>80</v>
      </c>
      <c r="D77" s="3" t="s">
        <v>81</v>
      </c>
      <c r="E77" s="3" t="s">
        <v>97</v>
      </c>
      <c r="F77" s="3" t="s">
        <v>118</v>
      </c>
      <c r="G77" s="3" t="s">
        <v>119</v>
      </c>
      <c r="H77" s="3" t="s">
        <v>119</v>
      </c>
      <c r="I77" s="3" t="s">
        <v>181</v>
      </c>
      <c r="J77" s="3" t="s">
        <v>533</v>
      </c>
      <c r="K77" s="3" t="s">
        <v>122</v>
      </c>
      <c r="L77" s="3" t="s">
        <v>145</v>
      </c>
      <c r="M77" s="3" t="s">
        <v>124</v>
      </c>
      <c r="N77" s="3" t="s">
        <v>534</v>
      </c>
      <c r="O77" s="3" t="s">
        <v>91</v>
      </c>
      <c r="P77" s="3" t="s">
        <v>535</v>
      </c>
      <c r="Q77" s="3" t="s">
        <v>91</v>
      </c>
      <c r="R77" s="3" t="s">
        <v>536</v>
      </c>
      <c r="S77" s="3" t="s">
        <v>536</v>
      </c>
      <c r="T77" s="3" t="s">
        <v>536</v>
      </c>
      <c r="U77" s="3" t="s">
        <v>536</v>
      </c>
      <c r="V77" s="3" t="s">
        <v>536</v>
      </c>
      <c r="W77" s="3" t="s">
        <v>536</v>
      </c>
      <c r="X77" s="3" t="s">
        <v>536</v>
      </c>
      <c r="Y77" s="3" t="s">
        <v>536</v>
      </c>
      <c r="Z77" s="3" t="s">
        <v>536</v>
      </c>
      <c r="AA77" s="3" t="s">
        <v>536</v>
      </c>
      <c r="AB77" s="3" t="s">
        <v>536</v>
      </c>
      <c r="AC77" s="3" t="s">
        <v>536</v>
      </c>
      <c r="AD77" s="3" t="s">
        <v>536</v>
      </c>
      <c r="AE77" s="3" t="s">
        <v>94</v>
      </c>
      <c r="AF77" s="3" t="s">
        <v>95</v>
      </c>
      <c r="AG77" s="3" t="s">
        <v>96</v>
      </c>
    </row>
    <row r="78" spans="1:33" ht="45" customHeight="1" x14ac:dyDescent="0.25">
      <c r="A78" s="3"/>
      <c r="B78" s="3" t="s">
        <v>79</v>
      </c>
      <c r="C78" s="3" t="s">
        <v>80</v>
      </c>
      <c r="D78" s="3" t="s">
        <v>81</v>
      </c>
      <c r="E78" s="3" t="s">
        <v>107</v>
      </c>
      <c r="F78" s="3" t="s">
        <v>108</v>
      </c>
      <c r="G78" s="3" t="s">
        <v>109</v>
      </c>
      <c r="H78" s="3" t="s">
        <v>109</v>
      </c>
      <c r="I78" s="3" t="s">
        <v>110</v>
      </c>
      <c r="J78" s="3" t="s">
        <v>537</v>
      </c>
      <c r="K78" s="3" t="s">
        <v>538</v>
      </c>
      <c r="L78" s="3" t="s">
        <v>276</v>
      </c>
      <c r="M78" s="3" t="s">
        <v>89</v>
      </c>
      <c r="N78" s="3" t="s">
        <v>114</v>
      </c>
      <c r="O78" s="3" t="s">
        <v>91</v>
      </c>
      <c r="P78" s="3" t="s">
        <v>115</v>
      </c>
      <c r="Q78" s="3" t="s">
        <v>91</v>
      </c>
      <c r="R78" s="3" t="s">
        <v>539</v>
      </c>
      <c r="S78" s="3" t="s">
        <v>539</v>
      </c>
      <c r="T78" s="3" t="s">
        <v>539</v>
      </c>
      <c r="U78" s="3" t="s">
        <v>539</v>
      </c>
      <c r="V78" s="3" t="s">
        <v>539</v>
      </c>
      <c r="W78" s="3" t="s">
        <v>539</v>
      </c>
      <c r="X78" s="3" t="s">
        <v>539</v>
      </c>
      <c r="Y78" s="3" t="s">
        <v>539</v>
      </c>
      <c r="Z78" s="3" t="s">
        <v>539</v>
      </c>
      <c r="AA78" s="3" t="s">
        <v>539</v>
      </c>
      <c r="AB78" s="3" t="s">
        <v>539</v>
      </c>
      <c r="AC78" s="3" t="s">
        <v>539</v>
      </c>
      <c r="AD78" s="3" t="s">
        <v>539</v>
      </c>
      <c r="AE78" s="3" t="s">
        <v>94</v>
      </c>
      <c r="AF78" s="3" t="s">
        <v>95</v>
      </c>
      <c r="AG78" s="3" t="s">
        <v>117</v>
      </c>
    </row>
    <row r="79" spans="1:33" ht="45" customHeight="1" x14ac:dyDescent="0.25">
      <c r="A79" s="3"/>
      <c r="B79" s="3" t="s">
        <v>79</v>
      </c>
      <c r="C79" s="3" t="s">
        <v>80</v>
      </c>
      <c r="D79" s="3" t="s">
        <v>81</v>
      </c>
      <c r="E79" s="3" t="s">
        <v>97</v>
      </c>
      <c r="F79" s="3" t="s">
        <v>9</v>
      </c>
      <c r="G79" s="3" t="s">
        <v>187</v>
      </c>
      <c r="H79" s="3" t="s">
        <v>187</v>
      </c>
      <c r="I79" s="3" t="s">
        <v>289</v>
      </c>
      <c r="J79" s="3" t="s">
        <v>540</v>
      </c>
      <c r="K79" s="3" t="s">
        <v>541</v>
      </c>
      <c r="L79" s="3" t="s">
        <v>479</v>
      </c>
      <c r="M79" s="3" t="s">
        <v>89</v>
      </c>
      <c r="N79" s="3" t="s">
        <v>542</v>
      </c>
      <c r="O79" s="3" t="s">
        <v>91</v>
      </c>
      <c r="P79" s="3" t="s">
        <v>543</v>
      </c>
      <c r="Q79" s="3" t="s">
        <v>91</v>
      </c>
      <c r="R79" s="3" t="s">
        <v>544</v>
      </c>
      <c r="S79" s="3" t="s">
        <v>544</v>
      </c>
      <c r="T79" s="3" t="s">
        <v>544</v>
      </c>
      <c r="U79" s="3" t="s">
        <v>544</v>
      </c>
      <c r="V79" s="3" t="s">
        <v>544</v>
      </c>
      <c r="W79" s="3" t="s">
        <v>544</v>
      </c>
      <c r="X79" s="3" t="s">
        <v>544</v>
      </c>
      <c r="Y79" s="3" t="s">
        <v>544</v>
      </c>
      <c r="Z79" s="3" t="s">
        <v>544</v>
      </c>
      <c r="AA79" s="3" t="s">
        <v>544</v>
      </c>
      <c r="AB79" s="3" t="s">
        <v>544</v>
      </c>
      <c r="AC79" s="3" t="s">
        <v>544</v>
      </c>
      <c r="AD79" s="3" t="s">
        <v>544</v>
      </c>
      <c r="AE79" s="3" t="s">
        <v>94</v>
      </c>
      <c r="AF79" s="3" t="s">
        <v>95</v>
      </c>
      <c r="AG79" s="3" t="s">
        <v>96</v>
      </c>
    </row>
    <row r="80" spans="1:33" ht="45" customHeight="1" x14ac:dyDescent="0.25">
      <c r="A80" s="3"/>
      <c r="B80" s="3" t="s">
        <v>79</v>
      </c>
      <c r="C80" s="3" t="s">
        <v>80</v>
      </c>
      <c r="D80" s="3" t="s">
        <v>81</v>
      </c>
      <c r="E80" s="3" t="s">
        <v>82</v>
      </c>
      <c r="F80" s="3" t="s">
        <v>281</v>
      </c>
      <c r="G80" s="3" t="s">
        <v>282</v>
      </c>
      <c r="H80" s="3" t="s">
        <v>282</v>
      </c>
      <c r="I80" s="3" t="s">
        <v>545</v>
      </c>
      <c r="J80" s="3" t="s">
        <v>546</v>
      </c>
      <c r="K80" s="3" t="s">
        <v>547</v>
      </c>
      <c r="L80" s="3" t="s">
        <v>376</v>
      </c>
      <c r="M80" s="3" t="s">
        <v>124</v>
      </c>
      <c r="N80" s="3" t="s">
        <v>548</v>
      </c>
      <c r="O80" s="3" t="s">
        <v>91</v>
      </c>
      <c r="P80" s="3" t="s">
        <v>549</v>
      </c>
      <c r="Q80" s="3" t="s">
        <v>91</v>
      </c>
      <c r="R80" s="3" t="s">
        <v>550</v>
      </c>
      <c r="S80" s="3" t="s">
        <v>550</v>
      </c>
      <c r="T80" s="3" t="s">
        <v>550</v>
      </c>
      <c r="U80" s="3" t="s">
        <v>550</v>
      </c>
      <c r="V80" s="3" t="s">
        <v>550</v>
      </c>
      <c r="W80" s="3" t="s">
        <v>550</v>
      </c>
      <c r="X80" s="3" t="s">
        <v>550</v>
      </c>
      <c r="Y80" s="3" t="s">
        <v>550</v>
      </c>
      <c r="Z80" s="3" t="s">
        <v>550</v>
      </c>
      <c r="AA80" s="3" t="s">
        <v>550</v>
      </c>
      <c r="AB80" s="3" t="s">
        <v>550</v>
      </c>
      <c r="AC80" s="3" t="s">
        <v>550</v>
      </c>
      <c r="AD80" s="3" t="s">
        <v>550</v>
      </c>
      <c r="AE80" s="3" t="s">
        <v>94</v>
      </c>
      <c r="AF80" s="3" t="s">
        <v>95</v>
      </c>
      <c r="AG80" s="3" t="s">
        <v>96</v>
      </c>
    </row>
    <row r="81" spans="1:33" ht="45" customHeight="1" x14ac:dyDescent="0.25">
      <c r="A81" s="3"/>
      <c r="B81" s="3" t="s">
        <v>79</v>
      </c>
      <c r="C81" s="3" t="s">
        <v>80</v>
      </c>
      <c r="D81" s="3" t="s">
        <v>81</v>
      </c>
      <c r="E81" s="3" t="s">
        <v>97</v>
      </c>
      <c r="F81" s="3" t="s">
        <v>551</v>
      </c>
      <c r="G81" s="3" t="s">
        <v>552</v>
      </c>
      <c r="H81" s="3" t="s">
        <v>552</v>
      </c>
      <c r="I81" s="3" t="s">
        <v>553</v>
      </c>
      <c r="J81" s="3" t="s">
        <v>554</v>
      </c>
      <c r="K81" s="3" t="s">
        <v>134</v>
      </c>
      <c r="L81" s="3" t="s">
        <v>555</v>
      </c>
      <c r="M81" s="3" t="s">
        <v>124</v>
      </c>
      <c r="N81" s="3" t="s">
        <v>556</v>
      </c>
      <c r="O81" s="3" t="s">
        <v>91</v>
      </c>
      <c r="P81" s="3" t="s">
        <v>557</v>
      </c>
      <c r="Q81" s="3" t="s">
        <v>91</v>
      </c>
      <c r="R81" s="3" t="s">
        <v>558</v>
      </c>
      <c r="S81" s="3" t="s">
        <v>558</v>
      </c>
      <c r="T81" s="3" t="s">
        <v>558</v>
      </c>
      <c r="U81" s="3" t="s">
        <v>558</v>
      </c>
      <c r="V81" s="3" t="s">
        <v>558</v>
      </c>
      <c r="W81" s="3" t="s">
        <v>558</v>
      </c>
      <c r="X81" s="3" t="s">
        <v>558</v>
      </c>
      <c r="Y81" s="3" t="s">
        <v>558</v>
      </c>
      <c r="Z81" s="3" t="s">
        <v>558</v>
      </c>
      <c r="AA81" s="3" t="s">
        <v>558</v>
      </c>
      <c r="AB81" s="3" t="s">
        <v>558</v>
      </c>
      <c r="AC81" s="3" t="s">
        <v>558</v>
      </c>
      <c r="AD81" s="3" t="s">
        <v>558</v>
      </c>
      <c r="AE81" s="3" t="s">
        <v>94</v>
      </c>
      <c r="AF81" s="3" t="s">
        <v>95</v>
      </c>
      <c r="AG81" s="3" t="s">
        <v>96</v>
      </c>
    </row>
    <row r="82" spans="1:33" ht="45" customHeight="1" x14ac:dyDescent="0.25">
      <c r="A82" s="3"/>
      <c r="B82" s="3" t="s">
        <v>79</v>
      </c>
      <c r="C82" s="3" t="s">
        <v>80</v>
      </c>
      <c r="D82" s="3" t="s">
        <v>81</v>
      </c>
      <c r="E82" s="3" t="s">
        <v>97</v>
      </c>
      <c r="F82" s="3" t="s">
        <v>9</v>
      </c>
      <c r="G82" s="3" t="s">
        <v>187</v>
      </c>
      <c r="H82" s="3" t="s">
        <v>187</v>
      </c>
      <c r="I82" s="3" t="s">
        <v>553</v>
      </c>
      <c r="J82" s="3" t="s">
        <v>559</v>
      </c>
      <c r="K82" s="3" t="s">
        <v>277</v>
      </c>
      <c r="L82" s="3" t="s">
        <v>222</v>
      </c>
      <c r="M82" s="3" t="s">
        <v>124</v>
      </c>
      <c r="N82" s="3" t="s">
        <v>560</v>
      </c>
      <c r="O82" s="3" t="s">
        <v>91</v>
      </c>
      <c r="P82" s="3" t="s">
        <v>561</v>
      </c>
      <c r="Q82" s="3" t="s">
        <v>91</v>
      </c>
      <c r="R82" s="3" t="s">
        <v>562</v>
      </c>
      <c r="S82" s="3" t="s">
        <v>562</v>
      </c>
      <c r="T82" s="3" t="s">
        <v>562</v>
      </c>
      <c r="U82" s="3" t="s">
        <v>562</v>
      </c>
      <c r="V82" s="3" t="s">
        <v>562</v>
      </c>
      <c r="W82" s="3" t="s">
        <v>562</v>
      </c>
      <c r="X82" s="3" t="s">
        <v>562</v>
      </c>
      <c r="Y82" s="3" t="s">
        <v>562</v>
      </c>
      <c r="Z82" s="3" t="s">
        <v>562</v>
      </c>
      <c r="AA82" s="3" t="s">
        <v>562</v>
      </c>
      <c r="AB82" s="3" t="s">
        <v>562</v>
      </c>
      <c r="AC82" s="3" t="s">
        <v>562</v>
      </c>
      <c r="AD82" s="3" t="s">
        <v>562</v>
      </c>
      <c r="AE82" s="3" t="s">
        <v>94</v>
      </c>
      <c r="AF82" s="3" t="s">
        <v>95</v>
      </c>
      <c r="AG82" s="3" t="s">
        <v>96</v>
      </c>
    </row>
    <row r="83" spans="1:33" ht="45" customHeight="1" x14ac:dyDescent="0.25">
      <c r="A83" s="3"/>
      <c r="B83" s="3" t="s">
        <v>79</v>
      </c>
      <c r="C83" s="3" t="s">
        <v>80</v>
      </c>
      <c r="D83" s="3" t="s">
        <v>81</v>
      </c>
      <c r="E83" s="3" t="s">
        <v>82</v>
      </c>
      <c r="F83" s="3" t="s">
        <v>563</v>
      </c>
      <c r="G83" s="3" t="s">
        <v>564</v>
      </c>
      <c r="H83" s="3" t="s">
        <v>564</v>
      </c>
      <c r="I83" s="3" t="s">
        <v>565</v>
      </c>
      <c r="J83" s="3" t="s">
        <v>566</v>
      </c>
      <c r="K83" s="3" t="s">
        <v>567</v>
      </c>
      <c r="L83" s="3" t="s">
        <v>568</v>
      </c>
      <c r="M83" s="3" t="s">
        <v>89</v>
      </c>
      <c r="N83" s="3" t="s">
        <v>569</v>
      </c>
      <c r="O83" s="3" t="s">
        <v>91</v>
      </c>
      <c r="P83" s="3" t="s">
        <v>570</v>
      </c>
      <c r="Q83" s="3" t="s">
        <v>91</v>
      </c>
      <c r="R83" s="3" t="s">
        <v>571</v>
      </c>
      <c r="S83" s="3" t="s">
        <v>571</v>
      </c>
      <c r="T83" s="3" t="s">
        <v>571</v>
      </c>
      <c r="U83" s="3" t="s">
        <v>571</v>
      </c>
      <c r="V83" s="3" t="s">
        <v>571</v>
      </c>
      <c r="W83" s="3" t="s">
        <v>571</v>
      </c>
      <c r="X83" s="3" t="s">
        <v>571</v>
      </c>
      <c r="Y83" s="3" t="s">
        <v>571</v>
      </c>
      <c r="Z83" s="3" t="s">
        <v>571</v>
      </c>
      <c r="AA83" s="3" t="s">
        <v>571</v>
      </c>
      <c r="AB83" s="3" t="s">
        <v>571</v>
      </c>
      <c r="AC83" s="3" t="s">
        <v>571</v>
      </c>
      <c r="AD83" s="3" t="s">
        <v>571</v>
      </c>
      <c r="AE83" s="3" t="s">
        <v>94</v>
      </c>
      <c r="AF83" s="3" t="s">
        <v>95</v>
      </c>
      <c r="AG83" s="3" t="s">
        <v>96</v>
      </c>
    </row>
    <row r="84" spans="1:33" ht="45" customHeight="1" x14ac:dyDescent="0.25">
      <c r="A84" s="3"/>
      <c r="B84" s="3" t="s">
        <v>79</v>
      </c>
      <c r="C84" s="3" t="s">
        <v>80</v>
      </c>
      <c r="D84" s="3" t="s">
        <v>81</v>
      </c>
      <c r="E84" s="3" t="s">
        <v>82</v>
      </c>
      <c r="F84" s="3" t="s">
        <v>572</v>
      </c>
      <c r="G84" s="3" t="s">
        <v>573</v>
      </c>
      <c r="H84" s="3" t="s">
        <v>573</v>
      </c>
      <c r="I84" s="3" t="s">
        <v>181</v>
      </c>
      <c r="J84" s="3" t="s">
        <v>574</v>
      </c>
      <c r="K84" s="3" t="s">
        <v>575</v>
      </c>
      <c r="L84" s="3" t="s">
        <v>576</v>
      </c>
      <c r="M84" s="3" t="s">
        <v>124</v>
      </c>
      <c r="N84" s="3" t="s">
        <v>577</v>
      </c>
      <c r="O84" s="3" t="s">
        <v>91</v>
      </c>
      <c r="P84" s="3" t="s">
        <v>578</v>
      </c>
      <c r="Q84" s="3" t="s">
        <v>91</v>
      </c>
      <c r="R84" s="3" t="s">
        <v>579</v>
      </c>
      <c r="S84" s="3" t="s">
        <v>579</v>
      </c>
      <c r="T84" s="3" t="s">
        <v>579</v>
      </c>
      <c r="U84" s="3" t="s">
        <v>579</v>
      </c>
      <c r="V84" s="3" t="s">
        <v>579</v>
      </c>
      <c r="W84" s="3" t="s">
        <v>579</v>
      </c>
      <c r="X84" s="3" t="s">
        <v>579</v>
      </c>
      <c r="Y84" s="3" t="s">
        <v>579</v>
      </c>
      <c r="Z84" s="3" t="s">
        <v>579</v>
      </c>
      <c r="AA84" s="3" t="s">
        <v>579</v>
      </c>
      <c r="AB84" s="3" t="s">
        <v>579</v>
      </c>
      <c r="AC84" s="3" t="s">
        <v>579</v>
      </c>
      <c r="AD84" s="3" t="s">
        <v>579</v>
      </c>
      <c r="AE84" s="3" t="s">
        <v>94</v>
      </c>
      <c r="AF84" s="3" t="s">
        <v>95</v>
      </c>
      <c r="AG84" s="3" t="s">
        <v>96</v>
      </c>
    </row>
    <row r="85" spans="1:33" ht="45" customHeight="1" x14ac:dyDescent="0.25">
      <c r="A85" s="3"/>
      <c r="B85" s="3" t="s">
        <v>79</v>
      </c>
      <c r="C85" s="3" t="s">
        <v>80</v>
      </c>
      <c r="D85" s="3" t="s">
        <v>81</v>
      </c>
      <c r="E85" s="3" t="s">
        <v>97</v>
      </c>
      <c r="F85" s="3" t="s">
        <v>118</v>
      </c>
      <c r="G85" s="3" t="s">
        <v>119</v>
      </c>
      <c r="H85" s="3" t="s">
        <v>119</v>
      </c>
      <c r="I85" s="3" t="s">
        <v>502</v>
      </c>
      <c r="J85" s="3" t="s">
        <v>580</v>
      </c>
      <c r="K85" s="3" t="s">
        <v>581</v>
      </c>
      <c r="L85" s="3" t="s">
        <v>102</v>
      </c>
      <c r="M85" s="3" t="s">
        <v>89</v>
      </c>
      <c r="N85" s="3" t="s">
        <v>344</v>
      </c>
      <c r="O85" s="3" t="s">
        <v>91</v>
      </c>
      <c r="P85" s="3" t="s">
        <v>345</v>
      </c>
      <c r="Q85" s="3" t="s">
        <v>91</v>
      </c>
      <c r="R85" s="3" t="s">
        <v>582</v>
      </c>
      <c r="S85" s="3" t="s">
        <v>582</v>
      </c>
      <c r="T85" s="3" t="s">
        <v>582</v>
      </c>
      <c r="U85" s="3" t="s">
        <v>582</v>
      </c>
      <c r="V85" s="3" t="s">
        <v>582</v>
      </c>
      <c r="W85" s="3" t="s">
        <v>582</v>
      </c>
      <c r="X85" s="3" t="s">
        <v>582</v>
      </c>
      <c r="Y85" s="3" t="s">
        <v>582</v>
      </c>
      <c r="Z85" s="3" t="s">
        <v>582</v>
      </c>
      <c r="AA85" s="3" t="s">
        <v>582</v>
      </c>
      <c r="AB85" s="3" t="s">
        <v>582</v>
      </c>
      <c r="AC85" s="3" t="s">
        <v>582</v>
      </c>
      <c r="AD85" s="3" t="s">
        <v>582</v>
      </c>
      <c r="AE85" s="3" t="s">
        <v>94</v>
      </c>
      <c r="AF85" s="3" t="s">
        <v>95</v>
      </c>
      <c r="AG85" s="3" t="s">
        <v>96</v>
      </c>
    </row>
    <row r="86" spans="1:33" ht="45" customHeight="1" x14ac:dyDescent="0.25">
      <c r="A86" s="3"/>
      <c r="B86" s="3" t="s">
        <v>79</v>
      </c>
      <c r="C86" s="3" t="s">
        <v>80</v>
      </c>
      <c r="D86" s="3" t="s">
        <v>81</v>
      </c>
      <c r="E86" s="3" t="s">
        <v>82</v>
      </c>
      <c r="F86" s="3" t="s">
        <v>583</v>
      </c>
      <c r="G86" s="3" t="s">
        <v>584</v>
      </c>
      <c r="H86" s="3" t="s">
        <v>584</v>
      </c>
      <c r="I86" s="3" t="s">
        <v>85</v>
      </c>
      <c r="J86" s="3" t="s">
        <v>585</v>
      </c>
      <c r="K86" s="3" t="s">
        <v>260</v>
      </c>
      <c r="L86" s="3" t="s">
        <v>586</v>
      </c>
      <c r="M86" s="3" t="s">
        <v>89</v>
      </c>
      <c r="N86" s="3" t="s">
        <v>90</v>
      </c>
      <c r="O86" s="3" t="s">
        <v>91</v>
      </c>
      <c r="P86" s="3" t="s">
        <v>92</v>
      </c>
      <c r="Q86" s="3" t="s">
        <v>91</v>
      </c>
      <c r="R86" s="3" t="s">
        <v>587</v>
      </c>
      <c r="S86" s="3" t="s">
        <v>587</v>
      </c>
      <c r="T86" s="3" t="s">
        <v>587</v>
      </c>
      <c r="U86" s="3" t="s">
        <v>587</v>
      </c>
      <c r="V86" s="3" t="s">
        <v>587</v>
      </c>
      <c r="W86" s="3" t="s">
        <v>587</v>
      </c>
      <c r="X86" s="3" t="s">
        <v>587</v>
      </c>
      <c r="Y86" s="3" t="s">
        <v>587</v>
      </c>
      <c r="Z86" s="3" t="s">
        <v>587</v>
      </c>
      <c r="AA86" s="3" t="s">
        <v>587</v>
      </c>
      <c r="AB86" s="3" t="s">
        <v>587</v>
      </c>
      <c r="AC86" s="3" t="s">
        <v>587</v>
      </c>
      <c r="AD86" s="3" t="s">
        <v>587</v>
      </c>
      <c r="AE86" s="3" t="s">
        <v>94</v>
      </c>
      <c r="AF86" s="3" t="s">
        <v>95</v>
      </c>
      <c r="AG86" s="3" t="s">
        <v>96</v>
      </c>
    </row>
    <row r="87" spans="1:33" ht="45" customHeight="1" x14ac:dyDescent="0.25">
      <c r="A87" s="3"/>
      <c r="B87" s="3" t="s">
        <v>79</v>
      </c>
      <c r="C87" s="3" t="s">
        <v>80</v>
      </c>
      <c r="D87" s="3" t="s">
        <v>81</v>
      </c>
      <c r="E87" s="3" t="s">
        <v>97</v>
      </c>
      <c r="F87" s="3" t="s">
        <v>588</v>
      </c>
      <c r="G87" s="3" t="s">
        <v>589</v>
      </c>
      <c r="H87" s="3" t="s">
        <v>589</v>
      </c>
      <c r="I87" s="3" t="s">
        <v>502</v>
      </c>
      <c r="J87" s="3" t="s">
        <v>590</v>
      </c>
      <c r="K87" s="3" t="s">
        <v>591</v>
      </c>
      <c r="L87" s="3" t="s">
        <v>592</v>
      </c>
      <c r="M87" s="3" t="s">
        <v>89</v>
      </c>
      <c r="N87" s="3" t="s">
        <v>593</v>
      </c>
      <c r="O87" s="3" t="s">
        <v>91</v>
      </c>
      <c r="P87" s="3" t="s">
        <v>594</v>
      </c>
      <c r="Q87" s="3" t="s">
        <v>91</v>
      </c>
      <c r="R87" s="3" t="s">
        <v>595</v>
      </c>
      <c r="S87" s="3" t="s">
        <v>595</v>
      </c>
      <c r="T87" s="3" t="s">
        <v>595</v>
      </c>
      <c r="U87" s="3" t="s">
        <v>595</v>
      </c>
      <c r="V87" s="3" t="s">
        <v>595</v>
      </c>
      <c r="W87" s="3" t="s">
        <v>595</v>
      </c>
      <c r="X87" s="3" t="s">
        <v>595</v>
      </c>
      <c r="Y87" s="3" t="s">
        <v>595</v>
      </c>
      <c r="Z87" s="3" t="s">
        <v>595</v>
      </c>
      <c r="AA87" s="3" t="s">
        <v>595</v>
      </c>
      <c r="AB87" s="3" t="s">
        <v>595</v>
      </c>
      <c r="AC87" s="3" t="s">
        <v>595</v>
      </c>
      <c r="AD87" s="3" t="s">
        <v>595</v>
      </c>
      <c r="AE87" s="3" t="s">
        <v>94</v>
      </c>
      <c r="AF87" s="3" t="s">
        <v>95</v>
      </c>
      <c r="AG87" s="3" t="s">
        <v>96</v>
      </c>
    </row>
    <row r="88" spans="1:33" ht="45" customHeight="1" x14ac:dyDescent="0.25">
      <c r="A88" s="3"/>
      <c r="B88" s="3" t="s">
        <v>79</v>
      </c>
      <c r="C88" s="3" t="s">
        <v>80</v>
      </c>
      <c r="D88" s="3" t="s">
        <v>81</v>
      </c>
      <c r="E88" s="3" t="s">
        <v>97</v>
      </c>
      <c r="F88" s="3" t="s">
        <v>159</v>
      </c>
      <c r="G88" s="3" t="s">
        <v>160</v>
      </c>
      <c r="H88" s="3" t="s">
        <v>160</v>
      </c>
      <c r="I88" s="3" t="s">
        <v>100</v>
      </c>
      <c r="J88" s="3" t="s">
        <v>137</v>
      </c>
      <c r="K88" s="3" t="s">
        <v>596</v>
      </c>
      <c r="L88" s="3" t="s">
        <v>597</v>
      </c>
      <c r="M88" s="3" t="s">
        <v>124</v>
      </c>
      <c r="N88" s="3" t="s">
        <v>344</v>
      </c>
      <c r="O88" s="3" t="s">
        <v>91</v>
      </c>
      <c r="P88" s="3" t="s">
        <v>345</v>
      </c>
      <c r="Q88" s="3" t="s">
        <v>91</v>
      </c>
      <c r="R88" s="3" t="s">
        <v>598</v>
      </c>
      <c r="S88" s="3" t="s">
        <v>598</v>
      </c>
      <c r="T88" s="3" t="s">
        <v>598</v>
      </c>
      <c r="U88" s="3" t="s">
        <v>598</v>
      </c>
      <c r="V88" s="3" t="s">
        <v>598</v>
      </c>
      <c r="W88" s="3" t="s">
        <v>598</v>
      </c>
      <c r="X88" s="3" t="s">
        <v>598</v>
      </c>
      <c r="Y88" s="3" t="s">
        <v>598</v>
      </c>
      <c r="Z88" s="3" t="s">
        <v>598</v>
      </c>
      <c r="AA88" s="3" t="s">
        <v>598</v>
      </c>
      <c r="AB88" s="3" t="s">
        <v>598</v>
      </c>
      <c r="AC88" s="3" t="s">
        <v>598</v>
      </c>
      <c r="AD88" s="3" t="s">
        <v>598</v>
      </c>
      <c r="AE88" s="3" t="s">
        <v>94</v>
      </c>
      <c r="AF88" s="3" t="s">
        <v>95</v>
      </c>
      <c r="AG88" s="3" t="s">
        <v>96</v>
      </c>
    </row>
    <row r="89" spans="1:33" ht="45" customHeight="1" x14ac:dyDescent="0.25">
      <c r="A89" s="3"/>
      <c r="B89" s="3" t="s">
        <v>79</v>
      </c>
      <c r="C89" s="3" t="s">
        <v>80</v>
      </c>
      <c r="D89" s="3" t="s">
        <v>81</v>
      </c>
      <c r="E89" s="3" t="s">
        <v>97</v>
      </c>
      <c r="F89" s="3" t="s">
        <v>9</v>
      </c>
      <c r="G89" s="3" t="s">
        <v>187</v>
      </c>
      <c r="H89" s="3" t="s">
        <v>187</v>
      </c>
      <c r="I89" s="3" t="s">
        <v>553</v>
      </c>
      <c r="J89" s="3" t="s">
        <v>599</v>
      </c>
      <c r="K89" s="3" t="s">
        <v>600</v>
      </c>
      <c r="L89" s="3" t="s">
        <v>254</v>
      </c>
      <c r="M89" s="3" t="s">
        <v>124</v>
      </c>
      <c r="N89" s="3" t="s">
        <v>601</v>
      </c>
      <c r="O89" s="3" t="s">
        <v>91</v>
      </c>
      <c r="P89" s="3" t="s">
        <v>602</v>
      </c>
      <c r="Q89" s="3" t="s">
        <v>91</v>
      </c>
      <c r="R89" s="3" t="s">
        <v>603</v>
      </c>
      <c r="S89" s="3" t="s">
        <v>603</v>
      </c>
      <c r="T89" s="3" t="s">
        <v>603</v>
      </c>
      <c r="U89" s="3" t="s">
        <v>603</v>
      </c>
      <c r="V89" s="3" t="s">
        <v>603</v>
      </c>
      <c r="W89" s="3" t="s">
        <v>603</v>
      </c>
      <c r="X89" s="3" t="s">
        <v>603</v>
      </c>
      <c r="Y89" s="3" t="s">
        <v>603</v>
      </c>
      <c r="Z89" s="3" t="s">
        <v>603</v>
      </c>
      <c r="AA89" s="3" t="s">
        <v>603</v>
      </c>
      <c r="AB89" s="3" t="s">
        <v>603</v>
      </c>
      <c r="AC89" s="3" t="s">
        <v>603</v>
      </c>
      <c r="AD89" s="3" t="s">
        <v>603</v>
      </c>
      <c r="AE89" s="3" t="s">
        <v>94</v>
      </c>
      <c r="AF89" s="3" t="s">
        <v>95</v>
      </c>
      <c r="AG89" s="3" t="s">
        <v>96</v>
      </c>
    </row>
    <row r="90" spans="1:33" ht="45" customHeight="1" x14ac:dyDescent="0.25">
      <c r="A90" s="3"/>
      <c r="B90" s="3" t="s">
        <v>79</v>
      </c>
      <c r="C90" s="3" t="s">
        <v>80</v>
      </c>
      <c r="D90" s="3" t="s">
        <v>81</v>
      </c>
      <c r="E90" s="3" t="s">
        <v>97</v>
      </c>
      <c r="F90" s="3" t="s">
        <v>118</v>
      </c>
      <c r="G90" s="3" t="s">
        <v>119</v>
      </c>
      <c r="H90" s="3" t="s">
        <v>119</v>
      </c>
      <c r="I90" s="3" t="s">
        <v>604</v>
      </c>
      <c r="J90" s="3" t="s">
        <v>605</v>
      </c>
      <c r="K90" s="3" t="s">
        <v>134</v>
      </c>
      <c r="L90" s="3" t="s">
        <v>606</v>
      </c>
      <c r="M90" s="3" t="s">
        <v>89</v>
      </c>
      <c r="N90" s="3" t="s">
        <v>607</v>
      </c>
      <c r="O90" s="3" t="s">
        <v>91</v>
      </c>
      <c r="P90" s="3" t="s">
        <v>608</v>
      </c>
      <c r="Q90" s="3" t="s">
        <v>91</v>
      </c>
      <c r="R90" s="3" t="s">
        <v>609</v>
      </c>
      <c r="S90" s="3" t="s">
        <v>609</v>
      </c>
      <c r="T90" s="3" t="s">
        <v>609</v>
      </c>
      <c r="U90" s="3" t="s">
        <v>609</v>
      </c>
      <c r="V90" s="3" t="s">
        <v>609</v>
      </c>
      <c r="W90" s="3" t="s">
        <v>609</v>
      </c>
      <c r="X90" s="3" t="s">
        <v>609</v>
      </c>
      <c r="Y90" s="3" t="s">
        <v>609</v>
      </c>
      <c r="Z90" s="3" t="s">
        <v>609</v>
      </c>
      <c r="AA90" s="3" t="s">
        <v>609</v>
      </c>
      <c r="AB90" s="3" t="s">
        <v>609</v>
      </c>
      <c r="AC90" s="3" t="s">
        <v>609</v>
      </c>
      <c r="AD90" s="3" t="s">
        <v>609</v>
      </c>
      <c r="AE90" s="3" t="s">
        <v>94</v>
      </c>
      <c r="AF90" s="3" t="s">
        <v>95</v>
      </c>
      <c r="AG90" s="3" t="s">
        <v>96</v>
      </c>
    </row>
    <row r="91" spans="1:33" ht="45" customHeight="1" x14ac:dyDescent="0.25">
      <c r="A91" s="3"/>
      <c r="B91" s="3" t="s">
        <v>79</v>
      </c>
      <c r="C91" s="3" t="s">
        <v>80</v>
      </c>
      <c r="D91" s="3" t="s">
        <v>81</v>
      </c>
      <c r="E91" s="3" t="s">
        <v>97</v>
      </c>
      <c r="F91" s="3" t="s">
        <v>610</v>
      </c>
      <c r="G91" s="3" t="s">
        <v>611</v>
      </c>
      <c r="H91" s="3" t="s">
        <v>611</v>
      </c>
      <c r="I91" s="3" t="s">
        <v>361</v>
      </c>
      <c r="J91" s="3" t="s">
        <v>612</v>
      </c>
      <c r="K91" s="3" t="s">
        <v>183</v>
      </c>
      <c r="L91" s="3" t="s">
        <v>538</v>
      </c>
      <c r="M91" s="3" t="s">
        <v>124</v>
      </c>
      <c r="N91" s="3" t="s">
        <v>344</v>
      </c>
      <c r="O91" s="3" t="s">
        <v>91</v>
      </c>
      <c r="P91" s="3" t="s">
        <v>345</v>
      </c>
      <c r="Q91" s="3" t="s">
        <v>91</v>
      </c>
      <c r="R91" s="3" t="s">
        <v>613</v>
      </c>
      <c r="S91" s="3" t="s">
        <v>613</v>
      </c>
      <c r="T91" s="3" t="s">
        <v>613</v>
      </c>
      <c r="U91" s="3" t="s">
        <v>613</v>
      </c>
      <c r="V91" s="3" t="s">
        <v>613</v>
      </c>
      <c r="W91" s="3" t="s">
        <v>613</v>
      </c>
      <c r="X91" s="3" t="s">
        <v>613</v>
      </c>
      <c r="Y91" s="3" t="s">
        <v>613</v>
      </c>
      <c r="Z91" s="3" t="s">
        <v>613</v>
      </c>
      <c r="AA91" s="3" t="s">
        <v>613</v>
      </c>
      <c r="AB91" s="3" t="s">
        <v>613</v>
      </c>
      <c r="AC91" s="3" t="s">
        <v>613</v>
      </c>
      <c r="AD91" s="3" t="s">
        <v>613</v>
      </c>
      <c r="AE91" s="3" t="s">
        <v>94</v>
      </c>
      <c r="AF91" s="3" t="s">
        <v>95</v>
      </c>
      <c r="AG91" s="3" t="s">
        <v>96</v>
      </c>
    </row>
    <row r="92" spans="1:33" ht="45" customHeight="1" x14ac:dyDescent="0.25">
      <c r="A92" s="3"/>
      <c r="B92" s="3" t="s">
        <v>79</v>
      </c>
      <c r="C92" s="3" t="s">
        <v>80</v>
      </c>
      <c r="D92" s="3" t="s">
        <v>81</v>
      </c>
      <c r="E92" s="3" t="s">
        <v>107</v>
      </c>
      <c r="F92" s="3" t="s">
        <v>173</v>
      </c>
      <c r="G92" s="3" t="s">
        <v>174</v>
      </c>
      <c r="H92" s="3" t="s">
        <v>174</v>
      </c>
      <c r="I92" s="3" t="s">
        <v>110</v>
      </c>
      <c r="J92" s="3" t="s">
        <v>614</v>
      </c>
      <c r="K92" s="3" t="s">
        <v>134</v>
      </c>
      <c r="L92" s="3" t="s">
        <v>615</v>
      </c>
      <c r="M92" s="3" t="s">
        <v>124</v>
      </c>
      <c r="N92" s="3" t="s">
        <v>114</v>
      </c>
      <c r="O92" s="3" t="s">
        <v>91</v>
      </c>
      <c r="P92" s="3" t="s">
        <v>115</v>
      </c>
      <c r="Q92" s="3" t="s">
        <v>91</v>
      </c>
      <c r="R92" s="3" t="s">
        <v>616</v>
      </c>
      <c r="S92" s="3" t="s">
        <v>616</v>
      </c>
      <c r="T92" s="3" t="s">
        <v>616</v>
      </c>
      <c r="U92" s="3" t="s">
        <v>616</v>
      </c>
      <c r="V92" s="3" t="s">
        <v>616</v>
      </c>
      <c r="W92" s="3" t="s">
        <v>616</v>
      </c>
      <c r="X92" s="3" t="s">
        <v>616</v>
      </c>
      <c r="Y92" s="3" t="s">
        <v>616</v>
      </c>
      <c r="Z92" s="3" t="s">
        <v>616</v>
      </c>
      <c r="AA92" s="3" t="s">
        <v>616</v>
      </c>
      <c r="AB92" s="3" t="s">
        <v>616</v>
      </c>
      <c r="AC92" s="3" t="s">
        <v>616</v>
      </c>
      <c r="AD92" s="3" t="s">
        <v>616</v>
      </c>
      <c r="AE92" s="3" t="s">
        <v>94</v>
      </c>
      <c r="AF92" s="3" t="s">
        <v>95</v>
      </c>
      <c r="AG92" s="3" t="s">
        <v>117</v>
      </c>
    </row>
    <row r="93" spans="1:33" ht="45" customHeight="1" x14ac:dyDescent="0.25">
      <c r="A93" s="3"/>
      <c r="B93" s="3" t="s">
        <v>79</v>
      </c>
      <c r="C93" s="3" t="s">
        <v>80</v>
      </c>
      <c r="D93" s="3" t="s">
        <v>81</v>
      </c>
      <c r="E93" s="3" t="s">
        <v>82</v>
      </c>
      <c r="F93" s="3" t="s">
        <v>447</v>
      </c>
      <c r="G93" s="3" t="s">
        <v>448</v>
      </c>
      <c r="H93" s="3" t="s">
        <v>448</v>
      </c>
      <c r="I93" s="3" t="s">
        <v>449</v>
      </c>
      <c r="J93" s="3" t="s">
        <v>617</v>
      </c>
      <c r="K93" s="3" t="s">
        <v>618</v>
      </c>
      <c r="L93" s="3" t="s">
        <v>619</v>
      </c>
      <c r="M93" s="3" t="s">
        <v>124</v>
      </c>
      <c r="N93" s="3" t="s">
        <v>452</v>
      </c>
      <c r="O93" s="3" t="s">
        <v>91</v>
      </c>
      <c r="P93" s="3" t="s">
        <v>453</v>
      </c>
      <c r="Q93" s="3" t="s">
        <v>91</v>
      </c>
      <c r="R93" s="3" t="s">
        <v>620</v>
      </c>
      <c r="S93" s="3" t="s">
        <v>620</v>
      </c>
      <c r="T93" s="3" t="s">
        <v>620</v>
      </c>
      <c r="U93" s="3" t="s">
        <v>620</v>
      </c>
      <c r="V93" s="3" t="s">
        <v>620</v>
      </c>
      <c r="W93" s="3" t="s">
        <v>620</v>
      </c>
      <c r="X93" s="3" t="s">
        <v>620</v>
      </c>
      <c r="Y93" s="3" t="s">
        <v>620</v>
      </c>
      <c r="Z93" s="3" t="s">
        <v>620</v>
      </c>
      <c r="AA93" s="3" t="s">
        <v>620</v>
      </c>
      <c r="AB93" s="3" t="s">
        <v>620</v>
      </c>
      <c r="AC93" s="3" t="s">
        <v>620</v>
      </c>
      <c r="AD93" s="3" t="s">
        <v>620</v>
      </c>
      <c r="AE93" s="3" t="s">
        <v>94</v>
      </c>
      <c r="AF93" s="3" t="s">
        <v>95</v>
      </c>
      <c r="AG93" s="3" t="s">
        <v>96</v>
      </c>
    </row>
    <row r="94" spans="1:33" ht="45" customHeight="1" x14ac:dyDescent="0.25">
      <c r="A94" s="3"/>
      <c r="B94" s="3" t="s">
        <v>79</v>
      </c>
      <c r="C94" s="3" t="s">
        <v>80</v>
      </c>
      <c r="D94" s="3" t="s">
        <v>81</v>
      </c>
      <c r="E94" s="3" t="s">
        <v>82</v>
      </c>
      <c r="F94" s="3" t="s">
        <v>208</v>
      </c>
      <c r="G94" s="3" t="s">
        <v>209</v>
      </c>
      <c r="H94" s="3" t="s">
        <v>209</v>
      </c>
      <c r="I94" s="3" t="s">
        <v>210</v>
      </c>
      <c r="J94" s="3" t="s">
        <v>621</v>
      </c>
      <c r="K94" s="3" t="s">
        <v>134</v>
      </c>
      <c r="L94" s="3" t="s">
        <v>622</v>
      </c>
      <c r="M94" s="3" t="s">
        <v>89</v>
      </c>
      <c r="N94" s="3" t="s">
        <v>569</v>
      </c>
      <c r="O94" s="3" t="s">
        <v>91</v>
      </c>
      <c r="P94" s="3" t="s">
        <v>623</v>
      </c>
      <c r="Q94" s="3" t="s">
        <v>91</v>
      </c>
      <c r="R94" s="3" t="s">
        <v>624</v>
      </c>
      <c r="S94" s="3" t="s">
        <v>624</v>
      </c>
      <c r="T94" s="3" t="s">
        <v>624</v>
      </c>
      <c r="U94" s="3" t="s">
        <v>624</v>
      </c>
      <c r="V94" s="3" t="s">
        <v>624</v>
      </c>
      <c r="W94" s="3" t="s">
        <v>624</v>
      </c>
      <c r="X94" s="3" t="s">
        <v>624</v>
      </c>
      <c r="Y94" s="3" t="s">
        <v>624</v>
      </c>
      <c r="Z94" s="3" t="s">
        <v>624</v>
      </c>
      <c r="AA94" s="3" t="s">
        <v>624</v>
      </c>
      <c r="AB94" s="3" t="s">
        <v>624</v>
      </c>
      <c r="AC94" s="3" t="s">
        <v>624</v>
      </c>
      <c r="AD94" s="3" t="s">
        <v>624</v>
      </c>
      <c r="AE94" s="3" t="s">
        <v>94</v>
      </c>
      <c r="AF94" s="3" t="s">
        <v>95</v>
      </c>
      <c r="AG94" s="3" t="s">
        <v>96</v>
      </c>
    </row>
    <row r="95" spans="1:33" ht="45" customHeight="1" x14ac:dyDescent="0.25">
      <c r="A95" s="3"/>
      <c r="B95" s="3" t="s">
        <v>79</v>
      </c>
      <c r="C95" s="3" t="s">
        <v>80</v>
      </c>
      <c r="D95" s="3" t="s">
        <v>81</v>
      </c>
      <c r="E95" s="3" t="s">
        <v>97</v>
      </c>
      <c r="F95" s="3" t="s">
        <v>9</v>
      </c>
      <c r="G95" s="3" t="s">
        <v>187</v>
      </c>
      <c r="H95" s="3" t="s">
        <v>187</v>
      </c>
      <c r="I95" s="3" t="s">
        <v>289</v>
      </c>
      <c r="J95" s="3" t="s">
        <v>625</v>
      </c>
      <c r="K95" s="3" t="s">
        <v>376</v>
      </c>
      <c r="L95" s="3" t="s">
        <v>597</v>
      </c>
      <c r="M95" s="3" t="s">
        <v>124</v>
      </c>
      <c r="N95" s="3" t="s">
        <v>626</v>
      </c>
      <c r="O95" s="3" t="s">
        <v>91</v>
      </c>
      <c r="P95" s="3" t="s">
        <v>627</v>
      </c>
      <c r="Q95" s="3" t="s">
        <v>91</v>
      </c>
      <c r="R95" s="3" t="s">
        <v>628</v>
      </c>
      <c r="S95" s="3" t="s">
        <v>628</v>
      </c>
      <c r="T95" s="3" t="s">
        <v>628</v>
      </c>
      <c r="U95" s="3" t="s">
        <v>628</v>
      </c>
      <c r="V95" s="3" t="s">
        <v>628</v>
      </c>
      <c r="W95" s="3" t="s">
        <v>628</v>
      </c>
      <c r="X95" s="3" t="s">
        <v>628</v>
      </c>
      <c r="Y95" s="3" t="s">
        <v>628</v>
      </c>
      <c r="Z95" s="3" t="s">
        <v>628</v>
      </c>
      <c r="AA95" s="3" t="s">
        <v>628</v>
      </c>
      <c r="AB95" s="3" t="s">
        <v>628</v>
      </c>
      <c r="AC95" s="3" t="s">
        <v>628</v>
      </c>
      <c r="AD95" s="3" t="s">
        <v>628</v>
      </c>
      <c r="AE95" s="3" t="s">
        <v>94</v>
      </c>
      <c r="AF95" s="3" t="s">
        <v>95</v>
      </c>
      <c r="AG95" s="3" t="s">
        <v>96</v>
      </c>
    </row>
    <row r="96" spans="1:33" ht="45" customHeight="1" x14ac:dyDescent="0.25">
      <c r="A96" s="3"/>
      <c r="B96" s="3" t="s">
        <v>79</v>
      </c>
      <c r="C96" s="3" t="s">
        <v>80</v>
      </c>
      <c r="D96" s="3" t="s">
        <v>81</v>
      </c>
      <c r="E96" s="3" t="s">
        <v>97</v>
      </c>
      <c r="F96" s="3" t="s">
        <v>629</v>
      </c>
      <c r="G96" s="3" t="s">
        <v>630</v>
      </c>
      <c r="H96" s="3" t="s">
        <v>630</v>
      </c>
      <c r="I96" s="3" t="s">
        <v>181</v>
      </c>
      <c r="J96" s="3" t="s">
        <v>631</v>
      </c>
      <c r="K96" s="3" t="s">
        <v>632</v>
      </c>
      <c r="L96" s="3" t="s">
        <v>364</v>
      </c>
      <c r="M96" s="3" t="s">
        <v>89</v>
      </c>
      <c r="N96" s="3" t="s">
        <v>205</v>
      </c>
      <c r="O96" s="3" t="s">
        <v>91</v>
      </c>
      <c r="P96" s="3" t="s">
        <v>206</v>
      </c>
      <c r="Q96" s="3" t="s">
        <v>91</v>
      </c>
      <c r="R96" s="3" t="s">
        <v>633</v>
      </c>
      <c r="S96" s="3" t="s">
        <v>633</v>
      </c>
      <c r="T96" s="3" t="s">
        <v>633</v>
      </c>
      <c r="U96" s="3" t="s">
        <v>633</v>
      </c>
      <c r="V96" s="3" t="s">
        <v>633</v>
      </c>
      <c r="W96" s="3" t="s">
        <v>633</v>
      </c>
      <c r="X96" s="3" t="s">
        <v>633</v>
      </c>
      <c r="Y96" s="3" t="s">
        <v>633</v>
      </c>
      <c r="Z96" s="3" t="s">
        <v>633</v>
      </c>
      <c r="AA96" s="3" t="s">
        <v>633</v>
      </c>
      <c r="AB96" s="3" t="s">
        <v>633</v>
      </c>
      <c r="AC96" s="3" t="s">
        <v>633</v>
      </c>
      <c r="AD96" s="3" t="s">
        <v>633</v>
      </c>
      <c r="AE96" s="3" t="s">
        <v>94</v>
      </c>
      <c r="AF96" s="3" t="s">
        <v>95</v>
      </c>
      <c r="AG96" s="3" t="s">
        <v>96</v>
      </c>
    </row>
    <row r="97" spans="1:33" ht="45" customHeight="1" x14ac:dyDescent="0.25">
      <c r="A97" s="3"/>
      <c r="B97" s="3" t="s">
        <v>79</v>
      </c>
      <c r="C97" s="3" t="s">
        <v>80</v>
      </c>
      <c r="D97" s="3" t="s">
        <v>81</v>
      </c>
      <c r="E97" s="3" t="s">
        <v>97</v>
      </c>
      <c r="F97" s="3" t="s">
        <v>9</v>
      </c>
      <c r="G97" s="3" t="s">
        <v>187</v>
      </c>
      <c r="H97" s="3" t="s">
        <v>187</v>
      </c>
      <c r="I97" s="3" t="s">
        <v>120</v>
      </c>
      <c r="J97" s="3" t="s">
        <v>634</v>
      </c>
      <c r="K97" s="3" t="s">
        <v>635</v>
      </c>
      <c r="L97" s="3" t="s">
        <v>314</v>
      </c>
      <c r="M97" s="3" t="s">
        <v>124</v>
      </c>
      <c r="N97" s="3" t="s">
        <v>636</v>
      </c>
      <c r="O97" s="3" t="s">
        <v>91</v>
      </c>
      <c r="P97" s="3" t="s">
        <v>637</v>
      </c>
      <c r="Q97" s="3" t="s">
        <v>91</v>
      </c>
      <c r="R97" s="3" t="s">
        <v>638</v>
      </c>
      <c r="S97" s="3" t="s">
        <v>638</v>
      </c>
      <c r="T97" s="3" t="s">
        <v>638</v>
      </c>
      <c r="U97" s="3" t="s">
        <v>638</v>
      </c>
      <c r="V97" s="3" t="s">
        <v>638</v>
      </c>
      <c r="W97" s="3" t="s">
        <v>638</v>
      </c>
      <c r="X97" s="3" t="s">
        <v>638</v>
      </c>
      <c r="Y97" s="3" t="s">
        <v>638</v>
      </c>
      <c r="Z97" s="3" t="s">
        <v>638</v>
      </c>
      <c r="AA97" s="3" t="s">
        <v>638</v>
      </c>
      <c r="AB97" s="3" t="s">
        <v>638</v>
      </c>
      <c r="AC97" s="3" t="s">
        <v>638</v>
      </c>
      <c r="AD97" s="3" t="s">
        <v>638</v>
      </c>
      <c r="AE97" s="3" t="s">
        <v>94</v>
      </c>
      <c r="AF97" s="3" t="s">
        <v>95</v>
      </c>
      <c r="AG97" s="3" t="s">
        <v>96</v>
      </c>
    </row>
    <row r="98" spans="1:33" ht="45" customHeight="1" x14ac:dyDescent="0.25">
      <c r="A98" s="3"/>
      <c r="B98" s="3" t="s">
        <v>79</v>
      </c>
      <c r="C98" s="3" t="s">
        <v>80</v>
      </c>
      <c r="D98" s="3" t="s">
        <v>81</v>
      </c>
      <c r="E98" s="3" t="s">
        <v>97</v>
      </c>
      <c r="F98" s="3" t="s">
        <v>9</v>
      </c>
      <c r="G98" s="3" t="s">
        <v>187</v>
      </c>
      <c r="H98" s="3" t="s">
        <v>187</v>
      </c>
      <c r="I98" s="3" t="s">
        <v>85</v>
      </c>
      <c r="J98" s="3" t="s">
        <v>639</v>
      </c>
      <c r="K98" s="3" t="s">
        <v>122</v>
      </c>
      <c r="L98" s="3" t="s">
        <v>640</v>
      </c>
      <c r="M98" s="3" t="s">
        <v>89</v>
      </c>
      <c r="N98" s="3" t="s">
        <v>205</v>
      </c>
      <c r="O98" s="3" t="s">
        <v>91</v>
      </c>
      <c r="P98" s="3" t="s">
        <v>206</v>
      </c>
      <c r="Q98" s="3" t="s">
        <v>91</v>
      </c>
      <c r="R98" s="3" t="s">
        <v>641</v>
      </c>
      <c r="S98" s="3" t="s">
        <v>641</v>
      </c>
      <c r="T98" s="3" t="s">
        <v>641</v>
      </c>
      <c r="U98" s="3" t="s">
        <v>641</v>
      </c>
      <c r="V98" s="3" t="s">
        <v>641</v>
      </c>
      <c r="W98" s="3" t="s">
        <v>641</v>
      </c>
      <c r="X98" s="3" t="s">
        <v>641</v>
      </c>
      <c r="Y98" s="3" t="s">
        <v>641</v>
      </c>
      <c r="Z98" s="3" t="s">
        <v>641</v>
      </c>
      <c r="AA98" s="3" t="s">
        <v>641</v>
      </c>
      <c r="AB98" s="3" t="s">
        <v>641</v>
      </c>
      <c r="AC98" s="3" t="s">
        <v>641</v>
      </c>
      <c r="AD98" s="3" t="s">
        <v>641</v>
      </c>
      <c r="AE98" s="3" t="s">
        <v>94</v>
      </c>
      <c r="AF98" s="3" t="s">
        <v>95</v>
      </c>
      <c r="AG98" s="3" t="s">
        <v>96</v>
      </c>
    </row>
    <row r="99" spans="1:33" ht="45" customHeight="1" x14ac:dyDescent="0.25">
      <c r="A99" s="3"/>
      <c r="B99" s="3" t="s">
        <v>79</v>
      </c>
      <c r="C99" s="3" t="s">
        <v>80</v>
      </c>
      <c r="D99" s="3" t="s">
        <v>81</v>
      </c>
      <c r="E99" s="3" t="s">
        <v>82</v>
      </c>
      <c r="F99" s="3" t="s">
        <v>642</v>
      </c>
      <c r="G99" s="3" t="s">
        <v>643</v>
      </c>
      <c r="H99" s="3" t="s">
        <v>643</v>
      </c>
      <c r="I99" s="3" t="s">
        <v>644</v>
      </c>
      <c r="J99" s="3" t="s">
        <v>128</v>
      </c>
      <c r="K99" s="3" t="s">
        <v>645</v>
      </c>
      <c r="L99" s="3" t="s">
        <v>102</v>
      </c>
      <c r="M99" s="3" t="s">
        <v>89</v>
      </c>
      <c r="N99" s="3" t="s">
        <v>646</v>
      </c>
      <c r="O99" s="3" t="s">
        <v>91</v>
      </c>
      <c r="P99" s="3" t="s">
        <v>647</v>
      </c>
      <c r="Q99" s="3" t="s">
        <v>91</v>
      </c>
      <c r="R99" s="3" t="s">
        <v>648</v>
      </c>
      <c r="S99" s="3" t="s">
        <v>648</v>
      </c>
      <c r="T99" s="3" t="s">
        <v>648</v>
      </c>
      <c r="U99" s="3" t="s">
        <v>648</v>
      </c>
      <c r="V99" s="3" t="s">
        <v>648</v>
      </c>
      <c r="W99" s="3" t="s">
        <v>648</v>
      </c>
      <c r="X99" s="3" t="s">
        <v>648</v>
      </c>
      <c r="Y99" s="3" t="s">
        <v>648</v>
      </c>
      <c r="Z99" s="3" t="s">
        <v>648</v>
      </c>
      <c r="AA99" s="3" t="s">
        <v>648</v>
      </c>
      <c r="AB99" s="3" t="s">
        <v>648</v>
      </c>
      <c r="AC99" s="3" t="s">
        <v>648</v>
      </c>
      <c r="AD99" s="3" t="s">
        <v>648</v>
      </c>
      <c r="AE99" s="3" t="s">
        <v>94</v>
      </c>
      <c r="AF99" s="3" t="s">
        <v>95</v>
      </c>
      <c r="AG99" s="3" t="s">
        <v>96</v>
      </c>
    </row>
    <row r="100" spans="1:33" ht="45" customHeight="1" x14ac:dyDescent="0.25">
      <c r="A100" s="3"/>
      <c r="B100" s="3" t="s">
        <v>79</v>
      </c>
      <c r="C100" s="3" t="s">
        <v>80</v>
      </c>
      <c r="D100" s="3" t="s">
        <v>81</v>
      </c>
      <c r="E100" s="3" t="s">
        <v>82</v>
      </c>
      <c r="F100" s="3" t="s">
        <v>378</v>
      </c>
      <c r="G100" s="3" t="s">
        <v>379</v>
      </c>
      <c r="H100" s="3" t="s">
        <v>379</v>
      </c>
      <c r="I100" s="3" t="s">
        <v>649</v>
      </c>
      <c r="J100" s="3" t="s">
        <v>650</v>
      </c>
      <c r="K100" s="3" t="s">
        <v>651</v>
      </c>
      <c r="L100" s="3" t="s">
        <v>652</v>
      </c>
      <c r="M100" s="3" t="s">
        <v>89</v>
      </c>
      <c r="N100" s="3" t="s">
        <v>214</v>
      </c>
      <c r="O100" s="3" t="s">
        <v>91</v>
      </c>
      <c r="P100" s="3" t="s">
        <v>215</v>
      </c>
      <c r="Q100" s="3" t="s">
        <v>91</v>
      </c>
      <c r="R100" s="3" t="s">
        <v>653</v>
      </c>
      <c r="S100" s="3" t="s">
        <v>653</v>
      </c>
      <c r="T100" s="3" t="s">
        <v>653</v>
      </c>
      <c r="U100" s="3" t="s">
        <v>653</v>
      </c>
      <c r="V100" s="3" t="s">
        <v>653</v>
      </c>
      <c r="W100" s="3" t="s">
        <v>653</v>
      </c>
      <c r="X100" s="3" t="s">
        <v>653</v>
      </c>
      <c r="Y100" s="3" t="s">
        <v>653</v>
      </c>
      <c r="Z100" s="3" t="s">
        <v>653</v>
      </c>
      <c r="AA100" s="3" t="s">
        <v>653</v>
      </c>
      <c r="AB100" s="3" t="s">
        <v>653</v>
      </c>
      <c r="AC100" s="3" t="s">
        <v>653</v>
      </c>
      <c r="AD100" s="3" t="s">
        <v>653</v>
      </c>
      <c r="AE100" s="3" t="s">
        <v>94</v>
      </c>
      <c r="AF100" s="3" t="s">
        <v>95</v>
      </c>
      <c r="AG100" s="3" t="s">
        <v>96</v>
      </c>
    </row>
    <row r="101" spans="1:33" ht="45" customHeight="1" x14ac:dyDescent="0.25">
      <c r="A101" s="3"/>
      <c r="B101" s="3" t="s">
        <v>79</v>
      </c>
      <c r="C101" s="3" t="s">
        <v>80</v>
      </c>
      <c r="D101" s="3" t="s">
        <v>81</v>
      </c>
      <c r="E101" s="3" t="s">
        <v>82</v>
      </c>
      <c r="F101" s="3" t="s">
        <v>8</v>
      </c>
      <c r="G101" s="3" t="s">
        <v>226</v>
      </c>
      <c r="H101" s="3" t="s">
        <v>226</v>
      </c>
      <c r="I101" s="3" t="s">
        <v>406</v>
      </c>
      <c r="J101" s="3" t="s">
        <v>654</v>
      </c>
      <c r="K101" s="3" t="s">
        <v>655</v>
      </c>
      <c r="L101" s="3" t="s">
        <v>146</v>
      </c>
      <c r="M101" s="3" t="s">
        <v>124</v>
      </c>
      <c r="N101" s="3" t="s">
        <v>656</v>
      </c>
      <c r="O101" s="3" t="s">
        <v>91</v>
      </c>
      <c r="P101" s="3" t="s">
        <v>657</v>
      </c>
      <c r="Q101" s="3" t="s">
        <v>91</v>
      </c>
      <c r="R101" s="3" t="s">
        <v>658</v>
      </c>
      <c r="S101" s="3" t="s">
        <v>658</v>
      </c>
      <c r="T101" s="3" t="s">
        <v>658</v>
      </c>
      <c r="U101" s="3" t="s">
        <v>658</v>
      </c>
      <c r="V101" s="3" t="s">
        <v>658</v>
      </c>
      <c r="W101" s="3" t="s">
        <v>658</v>
      </c>
      <c r="X101" s="3" t="s">
        <v>658</v>
      </c>
      <c r="Y101" s="3" t="s">
        <v>658</v>
      </c>
      <c r="Z101" s="3" t="s">
        <v>658</v>
      </c>
      <c r="AA101" s="3" t="s">
        <v>658</v>
      </c>
      <c r="AB101" s="3" t="s">
        <v>658</v>
      </c>
      <c r="AC101" s="3" t="s">
        <v>658</v>
      </c>
      <c r="AD101" s="3" t="s">
        <v>658</v>
      </c>
      <c r="AE101" s="3" t="s">
        <v>94</v>
      </c>
      <c r="AF101" s="3" t="s">
        <v>95</v>
      </c>
      <c r="AG101" s="3" t="s">
        <v>96</v>
      </c>
    </row>
    <row r="102" spans="1:33" ht="45" customHeight="1" x14ac:dyDescent="0.25">
      <c r="A102" s="3"/>
      <c r="B102" s="3" t="s">
        <v>79</v>
      </c>
      <c r="C102" s="3" t="s">
        <v>80</v>
      </c>
      <c r="D102" s="3" t="s">
        <v>81</v>
      </c>
      <c r="E102" s="3" t="s">
        <v>82</v>
      </c>
      <c r="F102" s="3" t="s">
        <v>659</v>
      </c>
      <c r="G102" s="3" t="s">
        <v>660</v>
      </c>
      <c r="H102" s="3" t="s">
        <v>660</v>
      </c>
      <c r="I102" s="3" t="s">
        <v>161</v>
      </c>
      <c r="J102" s="3" t="s">
        <v>661</v>
      </c>
      <c r="K102" s="3" t="s">
        <v>122</v>
      </c>
      <c r="L102" s="3" t="s">
        <v>662</v>
      </c>
      <c r="M102" s="3" t="s">
        <v>89</v>
      </c>
      <c r="N102" s="3" t="s">
        <v>663</v>
      </c>
      <c r="O102" s="3" t="s">
        <v>91</v>
      </c>
      <c r="P102" s="3" t="s">
        <v>664</v>
      </c>
      <c r="Q102" s="3" t="s">
        <v>91</v>
      </c>
      <c r="R102" s="3" t="s">
        <v>665</v>
      </c>
      <c r="S102" s="3" t="s">
        <v>665</v>
      </c>
      <c r="T102" s="3" t="s">
        <v>665</v>
      </c>
      <c r="U102" s="3" t="s">
        <v>665</v>
      </c>
      <c r="V102" s="3" t="s">
        <v>665</v>
      </c>
      <c r="W102" s="3" t="s">
        <v>665</v>
      </c>
      <c r="X102" s="3" t="s">
        <v>665</v>
      </c>
      <c r="Y102" s="3" t="s">
        <v>665</v>
      </c>
      <c r="Z102" s="3" t="s">
        <v>665</v>
      </c>
      <c r="AA102" s="3" t="s">
        <v>665</v>
      </c>
      <c r="AB102" s="3" t="s">
        <v>665</v>
      </c>
      <c r="AC102" s="3" t="s">
        <v>665</v>
      </c>
      <c r="AD102" s="3" t="s">
        <v>665</v>
      </c>
      <c r="AE102" s="3" t="s">
        <v>94</v>
      </c>
      <c r="AF102" s="3" t="s">
        <v>95</v>
      </c>
      <c r="AG102" s="3" t="s">
        <v>96</v>
      </c>
    </row>
    <row r="103" spans="1:33" ht="45" customHeight="1" x14ac:dyDescent="0.25">
      <c r="A103" s="3"/>
      <c r="B103" s="3" t="s">
        <v>79</v>
      </c>
      <c r="C103" s="3" t="s">
        <v>80</v>
      </c>
      <c r="D103" s="3" t="s">
        <v>81</v>
      </c>
      <c r="E103" s="3" t="s">
        <v>82</v>
      </c>
      <c r="F103" s="3" t="s">
        <v>423</v>
      </c>
      <c r="G103" s="3" t="s">
        <v>424</v>
      </c>
      <c r="H103" s="3" t="s">
        <v>424</v>
      </c>
      <c r="I103" s="3" t="s">
        <v>425</v>
      </c>
      <c r="J103" s="3" t="s">
        <v>666</v>
      </c>
      <c r="K103" s="3" t="s">
        <v>667</v>
      </c>
      <c r="L103" s="3" t="s">
        <v>651</v>
      </c>
      <c r="M103" s="3" t="s">
        <v>124</v>
      </c>
      <c r="N103" s="3" t="s">
        <v>668</v>
      </c>
      <c r="O103" s="3" t="s">
        <v>91</v>
      </c>
      <c r="P103" s="3" t="s">
        <v>669</v>
      </c>
      <c r="Q103" s="3" t="s">
        <v>91</v>
      </c>
      <c r="R103" s="3" t="s">
        <v>670</v>
      </c>
      <c r="S103" s="3" t="s">
        <v>670</v>
      </c>
      <c r="T103" s="3" t="s">
        <v>670</v>
      </c>
      <c r="U103" s="3" t="s">
        <v>670</v>
      </c>
      <c r="V103" s="3" t="s">
        <v>670</v>
      </c>
      <c r="W103" s="3" t="s">
        <v>670</v>
      </c>
      <c r="X103" s="3" t="s">
        <v>670</v>
      </c>
      <c r="Y103" s="3" t="s">
        <v>670</v>
      </c>
      <c r="Z103" s="3" t="s">
        <v>670</v>
      </c>
      <c r="AA103" s="3" t="s">
        <v>670</v>
      </c>
      <c r="AB103" s="3" t="s">
        <v>670</v>
      </c>
      <c r="AC103" s="3" t="s">
        <v>670</v>
      </c>
      <c r="AD103" s="3" t="s">
        <v>670</v>
      </c>
      <c r="AE103" s="3" t="s">
        <v>94</v>
      </c>
      <c r="AF103" s="3" t="s">
        <v>95</v>
      </c>
      <c r="AG103" s="3" t="s">
        <v>96</v>
      </c>
    </row>
    <row r="104" spans="1:33" ht="45" customHeight="1" x14ac:dyDescent="0.25">
      <c r="A104" s="3"/>
      <c r="B104" s="3" t="s">
        <v>79</v>
      </c>
      <c r="C104" s="3" t="s">
        <v>80</v>
      </c>
      <c r="D104" s="3" t="s">
        <v>81</v>
      </c>
      <c r="E104" s="3" t="s">
        <v>82</v>
      </c>
      <c r="F104" s="3" t="s">
        <v>8</v>
      </c>
      <c r="G104" s="3" t="s">
        <v>226</v>
      </c>
      <c r="H104" s="3" t="s">
        <v>226</v>
      </c>
      <c r="I104" s="3" t="s">
        <v>85</v>
      </c>
      <c r="J104" s="3" t="s">
        <v>671</v>
      </c>
      <c r="K104" s="3" t="s">
        <v>672</v>
      </c>
      <c r="L104" s="3" t="s">
        <v>134</v>
      </c>
      <c r="M104" s="3" t="s">
        <v>124</v>
      </c>
      <c r="N104" s="3" t="s">
        <v>673</v>
      </c>
      <c r="O104" s="3" t="s">
        <v>91</v>
      </c>
      <c r="P104" s="3" t="s">
        <v>674</v>
      </c>
      <c r="Q104" s="3" t="s">
        <v>91</v>
      </c>
      <c r="R104" s="3" t="s">
        <v>675</v>
      </c>
      <c r="S104" s="3" t="s">
        <v>675</v>
      </c>
      <c r="T104" s="3" t="s">
        <v>675</v>
      </c>
      <c r="U104" s="3" t="s">
        <v>675</v>
      </c>
      <c r="V104" s="3" t="s">
        <v>675</v>
      </c>
      <c r="W104" s="3" t="s">
        <v>675</v>
      </c>
      <c r="X104" s="3" t="s">
        <v>675</v>
      </c>
      <c r="Y104" s="3" t="s">
        <v>675</v>
      </c>
      <c r="Z104" s="3" t="s">
        <v>675</v>
      </c>
      <c r="AA104" s="3" t="s">
        <v>675</v>
      </c>
      <c r="AB104" s="3" t="s">
        <v>675</v>
      </c>
      <c r="AC104" s="3" t="s">
        <v>675</v>
      </c>
      <c r="AD104" s="3" t="s">
        <v>675</v>
      </c>
      <c r="AE104" s="3" t="s">
        <v>94</v>
      </c>
      <c r="AF104" s="3" t="s">
        <v>95</v>
      </c>
      <c r="AG104" s="3" t="s">
        <v>96</v>
      </c>
    </row>
    <row r="105" spans="1:33" ht="45" customHeight="1" x14ac:dyDescent="0.25">
      <c r="A105" s="3"/>
      <c r="B105" s="3" t="s">
        <v>79</v>
      </c>
      <c r="C105" s="3" t="s">
        <v>80</v>
      </c>
      <c r="D105" s="3" t="s">
        <v>81</v>
      </c>
      <c r="E105" s="3" t="s">
        <v>82</v>
      </c>
      <c r="F105" s="3" t="s">
        <v>8</v>
      </c>
      <c r="G105" s="3" t="s">
        <v>226</v>
      </c>
      <c r="H105" s="3" t="s">
        <v>226</v>
      </c>
      <c r="I105" s="3" t="s">
        <v>85</v>
      </c>
      <c r="J105" s="3" t="s">
        <v>182</v>
      </c>
      <c r="K105" s="3" t="s">
        <v>408</v>
      </c>
      <c r="L105" s="3" t="s">
        <v>369</v>
      </c>
      <c r="M105" s="3" t="s">
        <v>89</v>
      </c>
      <c r="N105" s="3" t="s">
        <v>278</v>
      </c>
      <c r="O105" s="3" t="s">
        <v>91</v>
      </c>
      <c r="P105" s="3" t="s">
        <v>676</v>
      </c>
      <c r="Q105" s="3" t="s">
        <v>91</v>
      </c>
      <c r="R105" s="3" t="s">
        <v>677</v>
      </c>
      <c r="S105" s="3" t="s">
        <v>677</v>
      </c>
      <c r="T105" s="3" t="s">
        <v>677</v>
      </c>
      <c r="U105" s="3" t="s">
        <v>677</v>
      </c>
      <c r="V105" s="3" t="s">
        <v>677</v>
      </c>
      <c r="W105" s="3" t="s">
        <v>677</v>
      </c>
      <c r="X105" s="3" t="s">
        <v>677</v>
      </c>
      <c r="Y105" s="3" t="s">
        <v>677</v>
      </c>
      <c r="Z105" s="3" t="s">
        <v>677</v>
      </c>
      <c r="AA105" s="3" t="s">
        <v>677</v>
      </c>
      <c r="AB105" s="3" t="s">
        <v>677</v>
      </c>
      <c r="AC105" s="3" t="s">
        <v>677</v>
      </c>
      <c r="AD105" s="3" t="s">
        <v>677</v>
      </c>
      <c r="AE105" s="3" t="s">
        <v>94</v>
      </c>
      <c r="AF105" s="3" t="s">
        <v>95</v>
      </c>
      <c r="AG105" s="3" t="s">
        <v>96</v>
      </c>
    </row>
    <row r="106" spans="1:33" ht="45" customHeight="1" x14ac:dyDescent="0.25">
      <c r="A106" s="3"/>
      <c r="B106" s="3" t="s">
        <v>79</v>
      </c>
      <c r="C106" s="3" t="s">
        <v>80</v>
      </c>
      <c r="D106" s="3" t="s">
        <v>81</v>
      </c>
      <c r="E106" s="3" t="s">
        <v>82</v>
      </c>
      <c r="F106" s="3" t="s">
        <v>678</v>
      </c>
      <c r="G106" s="3" t="s">
        <v>679</v>
      </c>
      <c r="H106" s="3" t="s">
        <v>679</v>
      </c>
      <c r="I106" s="3" t="s">
        <v>100</v>
      </c>
      <c r="J106" s="3" t="s">
        <v>680</v>
      </c>
      <c r="K106" s="3" t="s">
        <v>145</v>
      </c>
      <c r="L106" s="3" t="s">
        <v>504</v>
      </c>
      <c r="M106" s="3" t="s">
        <v>124</v>
      </c>
      <c r="N106" s="3" t="s">
        <v>214</v>
      </c>
      <c r="O106" s="3" t="s">
        <v>91</v>
      </c>
      <c r="P106" s="3" t="s">
        <v>681</v>
      </c>
      <c r="Q106" s="3" t="s">
        <v>91</v>
      </c>
      <c r="R106" s="3" t="s">
        <v>682</v>
      </c>
      <c r="S106" s="3" t="s">
        <v>682</v>
      </c>
      <c r="T106" s="3" t="s">
        <v>682</v>
      </c>
      <c r="U106" s="3" t="s">
        <v>682</v>
      </c>
      <c r="V106" s="3" t="s">
        <v>682</v>
      </c>
      <c r="W106" s="3" t="s">
        <v>682</v>
      </c>
      <c r="X106" s="3" t="s">
        <v>682</v>
      </c>
      <c r="Y106" s="3" t="s">
        <v>682</v>
      </c>
      <c r="Z106" s="3" t="s">
        <v>682</v>
      </c>
      <c r="AA106" s="3" t="s">
        <v>682</v>
      </c>
      <c r="AB106" s="3" t="s">
        <v>682</v>
      </c>
      <c r="AC106" s="3" t="s">
        <v>682</v>
      </c>
      <c r="AD106" s="3" t="s">
        <v>682</v>
      </c>
      <c r="AE106" s="3" t="s">
        <v>94</v>
      </c>
      <c r="AF106" s="3" t="s">
        <v>95</v>
      </c>
      <c r="AG106" s="3" t="s">
        <v>96</v>
      </c>
    </row>
    <row r="107" spans="1:33" ht="45" customHeight="1" x14ac:dyDescent="0.25">
      <c r="A107" s="3"/>
      <c r="B107" s="3" t="s">
        <v>79</v>
      </c>
      <c r="C107" s="3" t="s">
        <v>80</v>
      </c>
      <c r="D107" s="3" t="s">
        <v>81</v>
      </c>
      <c r="E107" s="3" t="s">
        <v>82</v>
      </c>
      <c r="F107" s="3" t="s">
        <v>683</v>
      </c>
      <c r="G107" s="3" t="s">
        <v>684</v>
      </c>
      <c r="H107" s="3" t="s">
        <v>684</v>
      </c>
      <c r="I107" s="3" t="s">
        <v>685</v>
      </c>
      <c r="J107" s="3" t="s">
        <v>686</v>
      </c>
      <c r="K107" s="3" t="s">
        <v>687</v>
      </c>
      <c r="L107" s="3" t="s">
        <v>123</v>
      </c>
      <c r="M107" s="3" t="s">
        <v>124</v>
      </c>
      <c r="N107" s="3" t="s">
        <v>688</v>
      </c>
      <c r="O107" s="3" t="s">
        <v>91</v>
      </c>
      <c r="P107" s="3" t="s">
        <v>689</v>
      </c>
      <c r="Q107" s="3" t="s">
        <v>91</v>
      </c>
      <c r="R107" s="3" t="s">
        <v>690</v>
      </c>
      <c r="S107" s="3" t="s">
        <v>690</v>
      </c>
      <c r="T107" s="3" t="s">
        <v>690</v>
      </c>
      <c r="U107" s="3" t="s">
        <v>690</v>
      </c>
      <c r="V107" s="3" t="s">
        <v>690</v>
      </c>
      <c r="W107" s="3" t="s">
        <v>690</v>
      </c>
      <c r="X107" s="3" t="s">
        <v>690</v>
      </c>
      <c r="Y107" s="3" t="s">
        <v>690</v>
      </c>
      <c r="Z107" s="3" t="s">
        <v>690</v>
      </c>
      <c r="AA107" s="3" t="s">
        <v>690</v>
      </c>
      <c r="AB107" s="3" t="s">
        <v>690</v>
      </c>
      <c r="AC107" s="3" t="s">
        <v>690</v>
      </c>
      <c r="AD107" s="3" t="s">
        <v>690</v>
      </c>
      <c r="AE107" s="3" t="s">
        <v>94</v>
      </c>
      <c r="AF107" s="3" t="s">
        <v>95</v>
      </c>
      <c r="AG107" s="3" t="s">
        <v>96</v>
      </c>
    </row>
    <row r="108" spans="1:33" ht="45" customHeight="1" x14ac:dyDescent="0.25">
      <c r="A108" s="3"/>
      <c r="B108" s="3" t="s">
        <v>79</v>
      </c>
      <c r="C108" s="3" t="s">
        <v>80</v>
      </c>
      <c r="D108" s="3" t="s">
        <v>81</v>
      </c>
      <c r="E108" s="3" t="s">
        <v>82</v>
      </c>
      <c r="F108" s="3" t="s">
        <v>642</v>
      </c>
      <c r="G108" s="3" t="s">
        <v>643</v>
      </c>
      <c r="H108" s="3" t="s">
        <v>643</v>
      </c>
      <c r="I108" s="3" t="s">
        <v>644</v>
      </c>
      <c r="J108" s="3" t="s">
        <v>691</v>
      </c>
      <c r="K108" s="3" t="s">
        <v>692</v>
      </c>
      <c r="L108" s="3" t="s">
        <v>693</v>
      </c>
      <c r="M108" s="3" t="s">
        <v>124</v>
      </c>
      <c r="N108" s="3" t="s">
        <v>694</v>
      </c>
      <c r="O108" s="3" t="s">
        <v>91</v>
      </c>
      <c r="P108" s="3" t="s">
        <v>695</v>
      </c>
      <c r="Q108" s="3" t="s">
        <v>91</v>
      </c>
      <c r="R108" s="3" t="s">
        <v>696</v>
      </c>
      <c r="S108" s="3" t="s">
        <v>696</v>
      </c>
      <c r="T108" s="3" t="s">
        <v>696</v>
      </c>
      <c r="U108" s="3" t="s">
        <v>696</v>
      </c>
      <c r="V108" s="3" t="s">
        <v>696</v>
      </c>
      <c r="W108" s="3" t="s">
        <v>696</v>
      </c>
      <c r="X108" s="3" t="s">
        <v>696</v>
      </c>
      <c r="Y108" s="3" t="s">
        <v>696</v>
      </c>
      <c r="Z108" s="3" t="s">
        <v>696</v>
      </c>
      <c r="AA108" s="3" t="s">
        <v>696</v>
      </c>
      <c r="AB108" s="3" t="s">
        <v>696</v>
      </c>
      <c r="AC108" s="3" t="s">
        <v>696</v>
      </c>
      <c r="AD108" s="3" t="s">
        <v>696</v>
      </c>
      <c r="AE108" s="3" t="s">
        <v>94</v>
      </c>
      <c r="AF108" s="3" t="s">
        <v>95</v>
      </c>
      <c r="AG108" s="3" t="s">
        <v>96</v>
      </c>
    </row>
    <row r="109" spans="1:33" ht="45" customHeight="1" x14ac:dyDescent="0.25">
      <c r="A109" s="3"/>
      <c r="B109" s="3" t="s">
        <v>79</v>
      </c>
      <c r="C109" s="3" t="s">
        <v>80</v>
      </c>
      <c r="D109" s="3" t="s">
        <v>81</v>
      </c>
      <c r="E109" s="3" t="s">
        <v>82</v>
      </c>
      <c r="F109" s="3" t="s">
        <v>468</v>
      </c>
      <c r="G109" s="3" t="s">
        <v>469</v>
      </c>
      <c r="H109" s="3" t="s">
        <v>469</v>
      </c>
      <c r="I109" s="3" t="s">
        <v>470</v>
      </c>
      <c r="J109" s="3" t="s">
        <v>697</v>
      </c>
      <c r="K109" s="3" t="s">
        <v>698</v>
      </c>
      <c r="L109" s="3" t="s">
        <v>369</v>
      </c>
      <c r="M109" s="3" t="s">
        <v>89</v>
      </c>
      <c r="N109" s="3" t="s">
        <v>699</v>
      </c>
      <c r="O109" s="3" t="s">
        <v>91</v>
      </c>
      <c r="P109" s="3" t="s">
        <v>700</v>
      </c>
      <c r="Q109" s="3" t="s">
        <v>91</v>
      </c>
      <c r="R109" s="3" t="s">
        <v>701</v>
      </c>
      <c r="S109" s="3" t="s">
        <v>701</v>
      </c>
      <c r="T109" s="3" t="s">
        <v>701</v>
      </c>
      <c r="U109" s="3" t="s">
        <v>701</v>
      </c>
      <c r="V109" s="3" t="s">
        <v>701</v>
      </c>
      <c r="W109" s="3" t="s">
        <v>701</v>
      </c>
      <c r="X109" s="3" t="s">
        <v>701</v>
      </c>
      <c r="Y109" s="3" t="s">
        <v>701</v>
      </c>
      <c r="Z109" s="3" t="s">
        <v>701</v>
      </c>
      <c r="AA109" s="3" t="s">
        <v>701</v>
      </c>
      <c r="AB109" s="3" t="s">
        <v>701</v>
      </c>
      <c r="AC109" s="3" t="s">
        <v>701</v>
      </c>
      <c r="AD109" s="3" t="s">
        <v>701</v>
      </c>
      <c r="AE109" s="3" t="s">
        <v>94</v>
      </c>
      <c r="AF109" s="3" t="s">
        <v>95</v>
      </c>
      <c r="AG109" s="3" t="s">
        <v>96</v>
      </c>
    </row>
    <row r="110" spans="1:33" ht="45" customHeight="1" x14ac:dyDescent="0.25">
      <c r="A110" s="3"/>
      <c r="B110" s="3" t="s">
        <v>79</v>
      </c>
      <c r="C110" s="3" t="s">
        <v>80</v>
      </c>
      <c r="D110" s="3" t="s">
        <v>81</v>
      </c>
      <c r="E110" s="3" t="s">
        <v>82</v>
      </c>
      <c r="F110" s="3" t="s">
        <v>702</v>
      </c>
      <c r="G110" s="3" t="s">
        <v>703</v>
      </c>
      <c r="H110" s="3" t="s">
        <v>703</v>
      </c>
      <c r="I110" s="3" t="s">
        <v>318</v>
      </c>
      <c r="J110" s="3" t="s">
        <v>704</v>
      </c>
      <c r="K110" s="3" t="s">
        <v>705</v>
      </c>
      <c r="L110" s="3" t="s">
        <v>706</v>
      </c>
      <c r="M110" s="3" t="s">
        <v>89</v>
      </c>
      <c r="N110" s="3" t="s">
        <v>223</v>
      </c>
      <c r="O110" s="3" t="s">
        <v>91</v>
      </c>
      <c r="P110" s="3" t="s">
        <v>224</v>
      </c>
      <c r="Q110" s="3" t="s">
        <v>91</v>
      </c>
      <c r="R110" s="3" t="s">
        <v>707</v>
      </c>
      <c r="S110" s="3" t="s">
        <v>707</v>
      </c>
      <c r="T110" s="3" t="s">
        <v>707</v>
      </c>
      <c r="U110" s="3" t="s">
        <v>707</v>
      </c>
      <c r="V110" s="3" t="s">
        <v>707</v>
      </c>
      <c r="W110" s="3" t="s">
        <v>707</v>
      </c>
      <c r="X110" s="3" t="s">
        <v>707</v>
      </c>
      <c r="Y110" s="3" t="s">
        <v>707</v>
      </c>
      <c r="Z110" s="3" t="s">
        <v>707</v>
      </c>
      <c r="AA110" s="3" t="s">
        <v>707</v>
      </c>
      <c r="AB110" s="3" t="s">
        <v>707</v>
      </c>
      <c r="AC110" s="3" t="s">
        <v>707</v>
      </c>
      <c r="AD110" s="3" t="s">
        <v>707</v>
      </c>
      <c r="AE110" s="3" t="s">
        <v>94</v>
      </c>
      <c r="AF110" s="3" t="s">
        <v>95</v>
      </c>
      <c r="AG110" s="3" t="s">
        <v>96</v>
      </c>
    </row>
    <row r="111" spans="1:33" ht="45" customHeight="1" x14ac:dyDescent="0.25">
      <c r="A111" s="3"/>
      <c r="B111" s="3" t="s">
        <v>79</v>
      </c>
      <c r="C111" s="3" t="s">
        <v>80</v>
      </c>
      <c r="D111" s="3" t="s">
        <v>81</v>
      </c>
      <c r="E111" s="3" t="s">
        <v>82</v>
      </c>
      <c r="F111" s="3" t="s">
        <v>708</v>
      </c>
      <c r="G111" s="3" t="s">
        <v>709</v>
      </c>
      <c r="H111" s="3" t="s">
        <v>709</v>
      </c>
      <c r="I111" s="3" t="s">
        <v>85</v>
      </c>
      <c r="J111" s="3" t="s">
        <v>710</v>
      </c>
      <c r="K111" s="3" t="s">
        <v>505</v>
      </c>
      <c r="L111" s="3" t="s">
        <v>155</v>
      </c>
      <c r="M111" s="3" t="s">
        <v>89</v>
      </c>
      <c r="N111" s="3" t="s">
        <v>711</v>
      </c>
      <c r="O111" s="3" t="s">
        <v>91</v>
      </c>
      <c r="P111" s="3" t="s">
        <v>712</v>
      </c>
      <c r="Q111" s="3" t="s">
        <v>91</v>
      </c>
      <c r="R111" s="3" t="s">
        <v>713</v>
      </c>
      <c r="S111" s="3" t="s">
        <v>713</v>
      </c>
      <c r="T111" s="3" t="s">
        <v>713</v>
      </c>
      <c r="U111" s="3" t="s">
        <v>713</v>
      </c>
      <c r="V111" s="3" t="s">
        <v>713</v>
      </c>
      <c r="W111" s="3" t="s">
        <v>713</v>
      </c>
      <c r="X111" s="3" t="s">
        <v>713</v>
      </c>
      <c r="Y111" s="3" t="s">
        <v>713</v>
      </c>
      <c r="Z111" s="3" t="s">
        <v>713</v>
      </c>
      <c r="AA111" s="3" t="s">
        <v>713</v>
      </c>
      <c r="AB111" s="3" t="s">
        <v>713</v>
      </c>
      <c r="AC111" s="3" t="s">
        <v>713</v>
      </c>
      <c r="AD111" s="3" t="s">
        <v>713</v>
      </c>
      <c r="AE111" s="3" t="s">
        <v>94</v>
      </c>
      <c r="AF111" s="3" t="s">
        <v>95</v>
      </c>
      <c r="AG111" s="3" t="s">
        <v>96</v>
      </c>
    </row>
    <row r="112" spans="1:33" ht="45" customHeight="1" x14ac:dyDescent="0.25">
      <c r="A112" s="3"/>
      <c r="B112" s="3" t="s">
        <v>79</v>
      </c>
      <c r="C112" s="3" t="s">
        <v>80</v>
      </c>
      <c r="D112" s="3" t="s">
        <v>81</v>
      </c>
      <c r="E112" s="3" t="s">
        <v>107</v>
      </c>
      <c r="F112" s="3" t="s">
        <v>173</v>
      </c>
      <c r="G112" s="3" t="s">
        <v>174</v>
      </c>
      <c r="H112" s="3" t="s">
        <v>174</v>
      </c>
      <c r="I112" s="3" t="s">
        <v>110</v>
      </c>
      <c r="J112" s="3" t="s">
        <v>714</v>
      </c>
      <c r="K112" s="3" t="s">
        <v>715</v>
      </c>
      <c r="L112" s="3" t="s">
        <v>300</v>
      </c>
      <c r="M112" s="3" t="s">
        <v>124</v>
      </c>
      <c r="N112" s="3" t="s">
        <v>114</v>
      </c>
      <c r="O112" s="3" t="s">
        <v>91</v>
      </c>
      <c r="P112" s="3" t="s">
        <v>115</v>
      </c>
      <c r="Q112" s="3" t="s">
        <v>91</v>
      </c>
      <c r="R112" s="3" t="s">
        <v>716</v>
      </c>
      <c r="S112" s="3" t="s">
        <v>716</v>
      </c>
      <c r="T112" s="3" t="s">
        <v>716</v>
      </c>
      <c r="U112" s="3" t="s">
        <v>716</v>
      </c>
      <c r="V112" s="3" t="s">
        <v>716</v>
      </c>
      <c r="W112" s="3" t="s">
        <v>716</v>
      </c>
      <c r="X112" s="3" t="s">
        <v>716</v>
      </c>
      <c r="Y112" s="3" t="s">
        <v>716</v>
      </c>
      <c r="Z112" s="3" t="s">
        <v>716</v>
      </c>
      <c r="AA112" s="3" t="s">
        <v>716</v>
      </c>
      <c r="AB112" s="3" t="s">
        <v>716</v>
      </c>
      <c r="AC112" s="3" t="s">
        <v>716</v>
      </c>
      <c r="AD112" s="3" t="s">
        <v>716</v>
      </c>
      <c r="AE112" s="3" t="s">
        <v>94</v>
      </c>
      <c r="AF112" s="3" t="s">
        <v>95</v>
      </c>
      <c r="AG112" s="3" t="s">
        <v>117</v>
      </c>
    </row>
    <row r="113" spans="1:33" ht="45" customHeight="1" x14ac:dyDescent="0.25">
      <c r="A113" s="3"/>
      <c r="B113" s="3" t="s">
        <v>79</v>
      </c>
      <c r="C113" s="3" t="s">
        <v>80</v>
      </c>
      <c r="D113" s="3" t="s">
        <v>81</v>
      </c>
      <c r="E113" s="3" t="s">
        <v>107</v>
      </c>
      <c r="F113" s="3" t="s">
        <v>173</v>
      </c>
      <c r="G113" s="3" t="s">
        <v>174</v>
      </c>
      <c r="H113" s="3" t="s">
        <v>174</v>
      </c>
      <c r="I113" s="3" t="s">
        <v>110</v>
      </c>
      <c r="J113" s="3" t="s">
        <v>717</v>
      </c>
      <c r="K113" s="3" t="s">
        <v>718</v>
      </c>
      <c r="L113" s="3" t="s">
        <v>529</v>
      </c>
      <c r="M113" s="3" t="s">
        <v>124</v>
      </c>
      <c r="N113" s="3" t="s">
        <v>114</v>
      </c>
      <c r="O113" s="3" t="s">
        <v>91</v>
      </c>
      <c r="P113" s="3" t="s">
        <v>115</v>
      </c>
      <c r="Q113" s="3" t="s">
        <v>91</v>
      </c>
      <c r="R113" s="3" t="s">
        <v>719</v>
      </c>
      <c r="S113" s="3" t="s">
        <v>719</v>
      </c>
      <c r="T113" s="3" t="s">
        <v>719</v>
      </c>
      <c r="U113" s="3" t="s">
        <v>719</v>
      </c>
      <c r="V113" s="3" t="s">
        <v>719</v>
      </c>
      <c r="W113" s="3" t="s">
        <v>719</v>
      </c>
      <c r="X113" s="3" t="s">
        <v>719</v>
      </c>
      <c r="Y113" s="3" t="s">
        <v>719</v>
      </c>
      <c r="Z113" s="3" t="s">
        <v>719</v>
      </c>
      <c r="AA113" s="3" t="s">
        <v>719</v>
      </c>
      <c r="AB113" s="3" t="s">
        <v>719</v>
      </c>
      <c r="AC113" s="3" t="s">
        <v>719</v>
      </c>
      <c r="AD113" s="3" t="s">
        <v>719</v>
      </c>
      <c r="AE113" s="3" t="s">
        <v>94</v>
      </c>
      <c r="AF113" s="3" t="s">
        <v>95</v>
      </c>
      <c r="AG113" s="3" t="s">
        <v>117</v>
      </c>
    </row>
    <row r="114" spans="1:33" ht="45" customHeight="1" x14ac:dyDescent="0.25">
      <c r="A114" s="3"/>
      <c r="B114" s="3" t="s">
        <v>79</v>
      </c>
      <c r="C114" s="3" t="s">
        <v>80</v>
      </c>
      <c r="D114" s="3" t="s">
        <v>81</v>
      </c>
      <c r="E114" s="3" t="s">
        <v>107</v>
      </c>
      <c r="F114" s="3" t="s">
        <v>108</v>
      </c>
      <c r="G114" s="3" t="s">
        <v>109</v>
      </c>
      <c r="H114" s="3" t="s">
        <v>109</v>
      </c>
      <c r="I114" s="3" t="s">
        <v>110</v>
      </c>
      <c r="J114" s="3" t="s">
        <v>720</v>
      </c>
      <c r="K114" s="3" t="s">
        <v>123</v>
      </c>
      <c r="L114" s="3" t="s">
        <v>134</v>
      </c>
      <c r="M114" s="3" t="s">
        <v>89</v>
      </c>
      <c r="N114" s="3" t="s">
        <v>114</v>
      </c>
      <c r="O114" s="3" t="s">
        <v>91</v>
      </c>
      <c r="P114" s="3" t="s">
        <v>115</v>
      </c>
      <c r="Q114" s="3" t="s">
        <v>91</v>
      </c>
      <c r="R114" s="3" t="s">
        <v>721</v>
      </c>
      <c r="S114" s="3" t="s">
        <v>721</v>
      </c>
      <c r="T114" s="3" t="s">
        <v>721</v>
      </c>
      <c r="U114" s="3" t="s">
        <v>721</v>
      </c>
      <c r="V114" s="3" t="s">
        <v>721</v>
      </c>
      <c r="W114" s="3" t="s">
        <v>721</v>
      </c>
      <c r="X114" s="3" t="s">
        <v>721</v>
      </c>
      <c r="Y114" s="3" t="s">
        <v>721</v>
      </c>
      <c r="Z114" s="3" t="s">
        <v>721</v>
      </c>
      <c r="AA114" s="3" t="s">
        <v>721</v>
      </c>
      <c r="AB114" s="3" t="s">
        <v>721</v>
      </c>
      <c r="AC114" s="3" t="s">
        <v>721</v>
      </c>
      <c r="AD114" s="3" t="s">
        <v>721</v>
      </c>
      <c r="AE114" s="3" t="s">
        <v>94</v>
      </c>
      <c r="AF114" s="3" t="s">
        <v>95</v>
      </c>
      <c r="AG114" s="3" t="s">
        <v>117</v>
      </c>
    </row>
    <row r="115" spans="1:33" ht="45" customHeight="1" x14ac:dyDescent="0.25">
      <c r="A115" s="3"/>
      <c r="B115" s="3" t="s">
        <v>79</v>
      </c>
      <c r="C115" s="3" t="s">
        <v>80</v>
      </c>
      <c r="D115" s="3" t="s">
        <v>81</v>
      </c>
      <c r="E115" s="3" t="s">
        <v>107</v>
      </c>
      <c r="F115" s="3" t="s">
        <v>173</v>
      </c>
      <c r="G115" s="3" t="s">
        <v>174</v>
      </c>
      <c r="H115" s="3" t="s">
        <v>174</v>
      </c>
      <c r="I115" s="3" t="s">
        <v>110</v>
      </c>
      <c r="J115" s="3" t="s">
        <v>722</v>
      </c>
      <c r="K115" s="3" t="s">
        <v>122</v>
      </c>
      <c r="L115" s="3" t="s">
        <v>122</v>
      </c>
      <c r="M115" s="3" t="s">
        <v>124</v>
      </c>
      <c r="N115" s="3" t="s">
        <v>114</v>
      </c>
      <c r="O115" s="3" t="s">
        <v>91</v>
      </c>
      <c r="P115" s="3" t="s">
        <v>115</v>
      </c>
      <c r="Q115" s="3" t="s">
        <v>91</v>
      </c>
      <c r="R115" s="3" t="s">
        <v>723</v>
      </c>
      <c r="S115" s="3" t="s">
        <v>723</v>
      </c>
      <c r="T115" s="3" t="s">
        <v>723</v>
      </c>
      <c r="U115" s="3" t="s">
        <v>723</v>
      </c>
      <c r="V115" s="3" t="s">
        <v>723</v>
      </c>
      <c r="W115" s="3" t="s">
        <v>723</v>
      </c>
      <c r="X115" s="3" t="s">
        <v>723</v>
      </c>
      <c r="Y115" s="3" t="s">
        <v>723</v>
      </c>
      <c r="Z115" s="3" t="s">
        <v>723</v>
      </c>
      <c r="AA115" s="3" t="s">
        <v>723</v>
      </c>
      <c r="AB115" s="3" t="s">
        <v>723</v>
      </c>
      <c r="AC115" s="3" t="s">
        <v>723</v>
      </c>
      <c r="AD115" s="3" t="s">
        <v>723</v>
      </c>
      <c r="AE115" s="3" t="s">
        <v>94</v>
      </c>
      <c r="AF115" s="3" t="s">
        <v>95</v>
      </c>
      <c r="AG115" s="3" t="s">
        <v>117</v>
      </c>
    </row>
    <row r="116" spans="1:33" ht="45" customHeight="1" x14ac:dyDescent="0.25">
      <c r="A116" s="3"/>
      <c r="B116" s="3" t="s">
        <v>79</v>
      </c>
      <c r="C116" s="3" t="s">
        <v>80</v>
      </c>
      <c r="D116" s="3" t="s">
        <v>81</v>
      </c>
      <c r="E116" s="3" t="s">
        <v>82</v>
      </c>
      <c r="F116" s="3" t="s">
        <v>266</v>
      </c>
      <c r="G116" s="3" t="s">
        <v>267</v>
      </c>
      <c r="H116" s="3" t="s">
        <v>267</v>
      </c>
      <c r="I116" s="3" t="s">
        <v>268</v>
      </c>
      <c r="J116" s="3" t="s">
        <v>724</v>
      </c>
      <c r="K116" s="3" t="s">
        <v>443</v>
      </c>
      <c r="L116" s="3" t="s">
        <v>725</v>
      </c>
      <c r="M116" s="3" t="s">
        <v>89</v>
      </c>
      <c r="N116" s="3" t="s">
        <v>569</v>
      </c>
      <c r="O116" s="3" t="s">
        <v>91</v>
      </c>
      <c r="P116" s="3" t="s">
        <v>570</v>
      </c>
      <c r="Q116" s="3" t="s">
        <v>91</v>
      </c>
      <c r="R116" s="3" t="s">
        <v>726</v>
      </c>
      <c r="S116" s="3" t="s">
        <v>726</v>
      </c>
      <c r="T116" s="3" t="s">
        <v>726</v>
      </c>
      <c r="U116" s="3" t="s">
        <v>726</v>
      </c>
      <c r="V116" s="3" t="s">
        <v>726</v>
      </c>
      <c r="W116" s="3" t="s">
        <v>726</v>
      </c>
      <c r="X116" s="3" t="s">
        <v>726</v>
      </c>
      <c r="Y116" s="3" t="s">
        <v>726</v>
      </c>
      <c r="Z116" s="3" t="s">
        <v>726</v>
      </c>
      <c r="AA116" s="3" t="s">
        <v>726</v>
      </c>
      <c r="AB116" s="3" t="s">
        <v>726</v>
      </c>
      <c r="AC116" s="3" t="s">
        <v>726</v>
      </c>
      <c r="AD116" s="3" t="s">
        <v>726</v>
      </c>
      <c r="AE116" s="3" t="s">
        <v>94</v>
      </c>
      <c r="AF116" s="3" t="s">
        <v>95</v>
      </c>
      <c r="AG116" s="3" t="s">
        <v>96</v>
      </c>
    </row>
    <row r="117" spans="1:33" ht="45" customHeight="1" x14ac:dyDescent="0.25">
      <c r="A117" s="3"/>
      <c r="B117" s="3" t="s">
        <v>79</v>
      </c>
      <c r="C117" s="3" t="s">
        <v>80</v>
      </c>
      <c r="D117" s="3" t="s">
        <v>81</v>
      </c>
      <c r="E117" s="3" t="s">
        <v>82</v>
      </c>
      <c r="F117" s="3" t="s">
        <v>727</v>
      </c>
      <c r="G117" s="3" t="s">
        <v>728</v>
      </c>
      <c r="H117" s="3" t="s">
        <v>728</v>
      </c>
      <c r="I117" s="3" t="s">
        <v>85</v>
      </c>
      <c r="J117" s="3" t="s">
        <v>729</v>
      </c>
      <c r="K117" s="3" t="s">
        <v>221</v>
      </c>
      <c r="L117" s="3" t="s">
        <v>123</v>
      </c>
      <c r="M117" s="3" t="s">
        <v>124</v>
      </c>
      <c r="N117" s="3" t="s">
        <v>90</v>
      </c>
      <c r="O117" s="3" t="s">
        <v>91</v>
      </c>
      <c r="P117" s="3" t="s">
        <v>92</v>
      </c>
      <c r="Q117" s="3" t="s">
        <v>91</v>
      </c>
      <c r="R117" s="3" t="s">
        <v>730</v>
      </c>
      <c r="S117" s="3" t="s">
        <v>730</v>
      </c>
      <c r="T117" s="3" t="s">
        <v>730</v>
      </c>
      <c r="U117" s="3" t="s">
        <v>730</v>
      </c>
      <c r="V117" s="3" t="s">
        <v>730</v>
      </c>
      <c r="W117" s="3" t="s">
        <v>730</v>
      </c>
      <c r="X117" s="3" t="s">
        <v>730</v>
      </c>
      <c r="Y117" s="3" t="s">
        <v>730</v>
      </c>
      <c r="Z117" s="3" t="s">
        <v>730</v>
      </c>
      <c r="AA117" s="3" t="s">
        <v>730</v>
      </c>
      <c r="AB117" s="3" t="s">
        <v>730</v>
      </c>
      <c r="AC117" s="3" t="s">
        <v>730</v>
      </c>
      <c r="AD117" s="3" t="s">
        <v>730</v>
      </c>
      <c r="AE117" s="3" t="s">
        <v>94</v>
      </c>
      <c r="AF117" s="3" t="s">
        <v>95</v>
      </c>
      <c r="AG117" s="3" t="s">
        <v>96</v>
      </c>
    </row>
    <row r="118" spans="1:33" ht="45" customHeight="1" x14ac:dyDescent="0.25">
      <c r="A118" s="3"/>
      <c r="B118" s="3" t="s">
        <v>79</v>
      </c>
      <c r="C118" s="3" t="s">
        <v>80</v>
      </c>
      <c r="D118" s="3" t="s">
        <v>81</v>
      </c>
      <c r="E118" s="3" t="s">
        <v>82</v>
      </c>
      <c r="F118" s="3" t="s">
        <v>731</v>
      </c>
      <c r="G118" s="3" t="s">
        <v>732</v>
      </c>
      <c r="H118" s="3" t="s">
        <v>732</v>
      </c>
      <c r="I118" s="3" t="s">
        <v>733</v>
      </c>
      <c r="J118" s="3" t="s">
        <v>734</v>
      </c>
      <c r="K118" s="3" t="s">
        <v>735</v>
      </c>
      <c r="L118" s="3" t="s">
        <v>736</v>
      </c>
      <c r="M118" s="3" t="s">
        <v>124</v>
      </c>
      <c r="N118" s="3" t="s">
        <v>737</v>
      </c>
      <c r="O118" s="3" t="s">
        <v>91</v>
      </c>
      <c r="P118" s="3" t="s">
        <v>738</v>
      </c>
      <c r="Q118" s="3" t="s">
        <v>91</v>
      </c>
      <c r="R118" s="3" t="s">
        <v>739</v>
      </c>
      <c r="S118" s="3" t="s">
        <v>739</v>
      </c>
      <c r="T118" s="3" t="s">
        <v>739</v>
      </c>
      <c r="U118" s="3" t="s">
        <v>739</v>
      </c>
      <c r="V118" s="3" t="s">
        <v>739</v>
      </c>
      <c r="W118" s="3" t="s">
        <v>739</v>
      </c>
      <c r="X118" s="3" t="s">
        <v>739</v>
      </c>
      <c r="Y118" s="3" t="s">
        <v>739</v>
      </c>
      <c r="Z118" s="3" t="s">
        <v>739</v>
      </c>
      <c r="AA118" s="3" t="s">
        <v>739</v>
      </c>
      <c r="AB118" s="3" t="s">
        <v>739</v>
      </c>
      <c r="AC118" s="3" t="s">
        <v>739</v>
      </c>
      <c r="AD118" s="3" t="s">
        <v>739</v>
      </c>
      <c r="AE118" s="3" t="s">
        <v>94</v>
      </c>
      <c r="AF118" s="3" t="s">
        <v>95</v>
      </c>
      <c r="AG118" s="3" t="s">
        <v>96</v>
      </c>
    </row>
    <row r="119" spans="1:33" ht="45" customHeight="1" x14ac:dyDescent="0.25">
      <c r="A119" s="3"/>
      <c r="B119" s="3" t="s">
        <v>79</v>
      </c>
      <c r="C119" s="3" t="s">
        <v>80</v>
      </c>
      <c r="D119" s="3" t="s">
        <v>81</v>
      </c>
      <c r="E119" s="3" t="s">
        <v>97</v>
      </c>
      <c r="F119" s="3" t="s">
        <v>398</v>
      </c>
      <c r="G119" s="3" t="s">
        <v>740</v>
      </c>
      <c r="H119" s="3" t="s">
        <v>740</v>
      </c>
      <c r="I119" s="3" t="s">
        <v>406</v>
      </c>
      <c r="J119" s="3" t="s">
        <v>741</v>
      </c>
      <c r="K119" s="3" t="s">
        <v>229</v>
      </c>
      <c r="L119" s="3" t="s">
        <v>394</v>
      </c>
      <c r="M119" s="3" t="s">
        <v>89</v>
      </c>
      <c r="N119" s="3" t="s">
        <v>742</v>
      </c>
      <c r="O119" s="3" t="s">
        <v>91</v>
      </c>
      <c r="P119" s="3" t="s">
        <v>743</v>
      </c>
      <c r="Q119" s="3" t="s">
        <v>91</v>
      </c>
      <c r="R119" s="3" t="s">
        <v>744</v>
      </c>
      <c r="S119" s="3" t="s">
        <v>744</v>
      </c>
      <c r="T119" s="3" t="s">
        <v>744</v>
      </c>
      <c r="U119" s="3" t="s">
        <v>744</v>
      </c>
      <c r="V119" s="3" t="s">
        <v>744</v>
      </c>
      <c r="W119" s="3" t="s">
        <v>744</v>
      </c>
      <c r="X119" s="3" t="s">
        <v>744</v>
      </c>
      <c r="Y119" s="3" t="s">
        <v>744</v>
      </c>
      <c r="Z119" s="3" t="s">
        <v>744</v>
      </c>
      <c r="AA119" s="3" t="s">
        <v>744</v>
      </c>
      <c r="AB119" s="3" t="s">
        <v>744</v>
      </c>
      <c r="AC119" s="3" t="s">
        <v>744</v>
      </c>
      <c r="AD119" s="3" t="s">
        <v>744</v>
      </c>
      <c r="AE119" s="3" t="s">
        <v>94</v>
      </c>
      <c r="AF119" s="3" t="s">
        <v>95</v>
      </c>
      <c r="AG119" s="3" t="s">
        <v>96</v>
      </c>
    </row>
    <row r="120" spans="1:33" ht="45" customHeight="1" x14ac:dyDescent="0.25">
      <c r="A120" s="3"/>
      <c r="B120" s="3" t="s">
        <v>79</v>
      </c>
      <c r="C120" s="3" t="s">
        <v>80</v>
      </c>
      <c r="D120" s="3" t="s">
        <v>81</v>
      </c>
      <c r="E120" s="3" t="s">
        <v>82</v>
      </c>
      <c r="F120" s="3" t="s">
        <v>745</v>
      </c>
      <c r="G120" s="3" t="s">
        <v>746</v>
      </c>
      <c r="H120" s="3" t="s">
        <v>746</v>
      </c>
      <c r="I120" s="3" t="s">
        <v>181</v>
      </c>
      <c r="J120" s="3" t="s">
        <v>747</v>
      </c>
      <c r="K120" s="3" t="s">
        <v>103</v>
      </c>
      <c r="L120" s="3" t="s">
        <v>103</v>
      </c>
      <c r="M120" s="3" t="s">
        <v>89</v>
      </c>
      <c r="N120" s="3" t="s">
        <v>255</v>
      </c>
      <c r="O120" s="3" t="s">
        <v>91</v>
      </c>
      <c r="P120" s="3" t="s">
        <v>256</v>
      </c>
      <c r="Q120" s="3" t="s">
        <v>91</v>
      </c>
      <c r="R120" s="3" t="s">
        <v>748</v>
      </c>
      <c r="S120" s="3" t="s">
        <v>748</v>
      </c>
      <c r="T120" s="3" t="s">
        <v>748</v>
      </c>
      <c r="U120" s="3" t="s">
        <v>748</v>
      </c>
      <c r="V120" s="3" t="s">
        <v>748</v>
      </c>
      <c r="W120" s="3" t="s">
        <v>748</v>
      </c>
      <c r="X120" s="3" t="s">
        <v>748</v>
      </c>
      <c r="Y120" s="3" t="s">
        <v>748</v>
      </c>
      <c r="Z120" s="3" t="s">
        <v>748</v>
      </c>
      <c r="AA120" s="3" t="s">
        <v>748</v>
      </c>
      <c r="AB120" s="3" t="s">
        <v>748</v>
      </c>
      <c r="AC120" s="3" t="s">
        <v>748</v>
      </c>
      <c r="AD120" s="3" t="s">
        <v>748</v>
      </c>
      <c r="AE120" s="3" t="s">
        <v>94</v>
      </c>
      <c r="AF120" s="3" t="s">
        <v>95</v>
      </c>
      <c r="AG120" s="3" t="s">
        <v>96</v>
      </c>
    </row>
    <row r="121" spans="1:33" ht="45" customHeight="1" x14ac:dyDescent="0.25">
      <c r="A121" s="3"/>
      <c r="B121" s="3" t="s">
        <v>79</v>
      </c>
      <c r="C121" s="3" t="s">
        <v>80</v>
      </c>
      <c r="D121" s="3" t="s">
        <v>81</v>
      </c>
      <c r="E121" s="3" t="s">
        <v>82</v>
      </c>
      <c r="F121" s="3" t="s">
        <v>749</v>
      </c>
      <c r="G121" s="3" t="s">
        <v>750</v>
      </c>
      <c r="H121" s="3" t="s">
        <v>750</v>
      </c>
      <c r="I121" s="3" t="s">
        <v>751</v>
      </c>
      <c r="J121" s="3" t="s">
        <v>752</v>
      </c>
      <c r="K121" s="3" t="s">
        <v>753</v>
      </c>
      <c r="L121" s="3" t="s">
        <v>754</v>
      </c>
      <c r="M121" s="3" t="s">
        <v>124</v>
      </c>
      <c r="N121" s="3" t="s">
        <v>214</v>
      </c>
      <c r="O121" s="3" t="s">
        <v>91</v>
      </c>
      <c r="P121" s="3" t="s">
        <v>215</v>
      </c>
      <c r="Q121" s="3" t="s">
        <v>91</v>
      </c>
      <c r="R121" s="3" t="s">
        <v>755</v>
      </c>
      <c r="S121" s="3" t="s">
        <v>755</v>
      </c>
      <c r="T121" s="3" t="s">
        <v>755</v>
      </c>
      <c r="U121" s="3" t="s">
        <v>755</v>
      </c>
      <c r="V121" s="3" t="s">
        <v>755</v>
      </c>
      <c r="W121" s="3" t="s">
        <v>755</v>
      </c>
      <c r="X121" s="3" t="s">
        <v>755</v>
      </c>
      <c r="Y121" s="3" t="s">
        <v>755</v>
      </c>
      <c r="Z121" s="3" t="s">
        <v>755</v>
      </c>
      <c r="AA121" s="3" t="s">
        <v>755</v>
      </c>
      <c r="AB121" s="3" t="s">
        <v>755</v>
      </c>
      <c r="AC121" s="3" t="s">
        <v>755</v>
      </c>
      <c r="AD121" s="3" t="s">
        <v>755</v>
      </c>
      <c r="AE121" s="3" t="s">
        <v>94</v>
      </c>
      <c r="AF121" s="3" t="s">
        <v>95</v>
      </c>
      <c r="AG121" s="3" t="s">
        <v>96</v>
      </c>
    </row>
    <row r="122" spans="1:33" ht="45" customHeight="1" x14ac:dyDescent="0.25">
      <c r="A122" s="3"/>
      <c r="B122" s="3" t="s">
        <v>79</v>
      </c>
      <c r="C122" s="3" t="s">
        <v>80</v>
      </c>
      <c r="D122" s="3" t="s">
        <v>81</v>
      </c>
      <c r="E122" s="3" t="s">
        <v>82</v>
      </c>
      <c r="F122" s="3" t="s">
        <v>756</v>
      </c>
      <c r="G122" s="3" t="s">
        <v>757</v>
      </c>
      <c r="H122" s="3" t="s">
        <v>757</v>
      </c>
      <c r="I122" s="3" t="s">
        <v>289</v>
      </c>
      <c r="J122" s="3" t="s">
        <v>758</v>
      </c>
      <c r="K122" s="3" t="s">
        <v>759</v>
      </c>
      <c r="L122" s="3" t="s">
        <v>376</v>
      </c>
      <c r="M122" s="3" t="s">
        <v>89</v>
      </c>
      <c r="N122" s="3" t="s">
        <v>760</v>
      </c>
      <c r="O122" s="3" t="s">
        <v>91</v>
      </c>
      <c r="P122" s="3" t="s">
        <v>761</v>
      </c>
      <c r="Q122" s="3" t="s">
        <v>91</v>
      </c>
      <c r="R122" s="3" t="s">
        <v>762</v>
      </c>
      <c r="S122" s="3" t="s">
        <v>762</v>
      </c>
      <c r="T122" s="3" t="s">
        <v>762</v>
      </c>
      <c r="U122" s="3" t="s">
        <v>762</v>
      </c>
      <c r="V122" s="3" t="s">
        <v>762</v>
      </c>
      <c r="W122" s="3" t="s">
        <v>762</v>
      </c>
      <c r="X122" s="3" t="s">
        <v>762</v>
      </c>
      <c r="Y122" s="3" t="s">
        <v>762</v>
      </c>
      <c r="Z122" s="3" t="s">
        <v>762</v>
      </c>
      <c r="AA122" s="3" t="s">
        <v>762</v>
      </c>
      <c r="AB122" s="3" t="s">
        <v>762</v>
      </c>
      <c r="AC122" s="3" t="s">
        <v>762</v>
      </c>
      <c r="AD122" s="3" t="s">
        <v>762</v>
      </c>
      <c r="AE122" s="3" t="s">
        <v>94</v>
      </c>
      <c r="AF122" s="3" t="s">
        <v>95</v>
      </c>
      <c r="AG122" s="3" t="s">
        <v>96</v>
      </c>
    </row>
    <row r="123" spans="1:33" ht="45" customHeight="1" x14ac:dyDescent="0.25">
      <c r="A123" s="3"/>
      <c r="B123" s="3" t="s">
        <v>79</v>
      </c>
      <c r="C123" s="3" t="s">
        <v>80</v>
      </c>
      <c r="D123" s="3" t="s">
        <v>81</v>
      </c>
      <c r="E123" s="3" t="s">
        <v>82</v>
      </c>
      <c r="F123" s="3" t="s">
        <v>281</v>
      </c>
      <c r="G123" s="3" t="s">
        <v>282</v>
      </c>
      <c r="H123" s="3" t="s">
        <v>282</v>
      </c>
      <c r="I123" s="3" t="s">
        <v>387</v>
      </c>
      <c r="J123" s="3" t="s">
        <v>763</v>
      </c>
      <c r="K123" s="3" t="s">
        <v>122</v>
      </c>
      <c r="L123" s="3" t="s">
        <v>122</v>
      </c>
      <c r="M123" s="3" t="s">
        <v>89</v>
      </c>
      <c r="N123" s="3" t="s">
        <v>764</v>
      </c>
      <c r="O123" s="3" t="s">
        <v>91</v>
      </c>
      <c r="P123" s="3" t="s">
        <v>765</v>
      </c>
      <c r="Q123" s="3" t="s">
        <v>91</v>
      </c>
      <c r="R123" s="3" t="s">
        <v>766</v>
      </c>
      <c r="S123" s="3" t="s">
        <v>766</v>
      </c>
      <c r="T123" s="3" t="s">
        <v>766</v>
      </c>
      <c r="U123" s="3" t="s">
        <v>766</v>
      </c>
      <c r="V123" s="3" t="s">
        <v>766</v>
      </c>
      <c r="W123" s="3" t="s">
        <v>766</v>
      </c>
      <c r="X123" s="3" t="s">
        <v>766</v>
      </c>
      <c r="Y123" s="3" t="s">
        <v>766</v>
      </c>
      <c r="Z123" s="3" t="s">
        <v>766</v>
      </c>
      <c r="AA123" s="3" t="s">
        <v>766</v>
      </c>
      <c r="AB123" s="3" t="s">
        <v>766</v>
      </c>
      <c r="AC123" s="3" t="s">
        <v>766</v>
      </c>
      <c r="AD123" s="3" t="s">
        <v>766</v>
      </c>
      <c r="AE123" s="3" t="s">
        <v>94</v>
      </c>
      <c r="AF123" s="3" t="s">
        <v>95</v>
      </c>
      <c r="AG123" s="3" t="s">
        <v>96</v>
      </c>
    </row>
    <row r="124" spans="1:33" ht="45" customHeight="1" x14ac:dyDescent="0.25">
      <c r="A124" s="3"/>
      <c r="B124" s="3" t="s">
        <v>79</v>
      </c>
      <c r="C124" s="3" t="s">
        <v>80</v>
      </c>
      <c r="D124" s="3" t="s">
        <v>81</v>
      </c>
      <c r="E124" s="3" t="s">
        <v>82</v>
      </c>
      <c r="F124" s="3" t="s">
        <v>767</v>
      </c>
      <c r="G124" s="3" t="s">
        <v>768</v>
      </c>
      <c r="H124" s="3" t="s">
        <v>768</v>
      </c>
      <c r="I124" s="3" t="s">
        <v>769</v>
      </c>
      <c r="J124" s="3" t="s">
        <v>770</v>
      </c>
      <c r="K124" s="3" t="s">
        <v>771</v>
      </c>
      <c r="L124" s="3" t="s">
        <v>772</v>
      </c>
      <c r="M124" s="3" t="s">
        <v>89</v>
      </c>
      <c r="N124" s="3" t="s">
        <v>243</v>
      </c>
      <c r="O124" s="3" t="s">
        <v>91</v>
      </c>
      <c r="P124" s="3" t="s">
        <v>244</v>
      </c>
      <c r="Q124" s="3" t="s">
        <v>91</v>
      </c>
      <c r="R124" s="3" t="s">
        <v>773</v>
      </c>
      <c r="S124" s="3" t="s">
        <v>773</v>
      </c>
      <c r="T124" s="3" t="s">
        <v>773</v>
      </c>
      <c r="U124" s="3" t="s">
        <v>773</v>
      </c>
      <c r="V124" s="3" t="s">
        <v>773</v>
      </c>
      <c r="W124" s="3" t="s">
        <v>773</v>
      </c>
      <c r="X124" s="3" t="s">
        <v>773</v>
      </c>
      <c r="Y124" s="3" t="s">
        <v>773</v>
      </c>
      <c r="Z124" s="3" t="s">
        <v>773</v>
      </c>
      <c r="AA124" s="3" t="s">
        <v>773</v>
      </c>
      <c r="AB124" s="3" t="s">
        <v>773</v>
      </c>
      <c r="AC124" s="3" t="s">
        <v>773</v>
      </c>
      <c r="AD124" s="3" t="s">
        <v>773</v>
      </c>
      <c r="AE124" s="3" t="s">
        <v>94</v>
      </c>
      <c r="AF124" s="3" t="s">
        <v>95</v>
      </c>
      <c r="AG124" s="3" t="s">
        <v>96</v>
      </c>
    </row>
    <row r="125" spans="1:33" ht="45" customHeight="1" x14ac:dyDescent="0.25">
      <c r="A125" s="3"/>
      <c r="B125" s="3" t="s">
        <v>79</v>
      </c>
      <c r="C125" s="3" t="s">
        <v>80</v>
      </c>
      <c r="D125" s="3" t="s">
        <v>81</v>
      </c>
      <c r="E125" s="3" t="s">
        <v>82</v>
      </c>
      <c r="F125" s="3" t="s">
        <v>118</v>
      </c>
      <c r="G125" s="3" t="s">
        <v>119</v>
      </c>
      <c r="H125" s="3" t="s">
        <v>119</v>
      </c>
      <c r="I125" s="3" t="s">
        <v>85</v>
      </c>
      <c r="J125" s="3" t="s">
        <v>774</v>
      </c>
      <c r="K125" s="3" t="s">
        <v>775</v>
      </c>
      <c r="L125" s="3" t="s">
        <v>715</v>
      </c>
      <c r="M125" s="3" t="s">
        <v>124</v>
      </c>
      <c r="N125" s="3" t="s">
        <v>776</v>
      </c>
      <c r="O125" s="3" t="s">
        <v>91</v>
      </c>
      <c r="P125" s="3" t="s">
        <v>777</v>
      </c>
      <c r="Q125" s="3" t="s">
        <v>91</v>
      </c>
      <c r="R125" s="3" t="s">
        <v>778</v>
      </c>
      <c r="S125" s="3" t="s">
        <v>778</v>
      </c>
      <c r="T125" s="3" t="s">
        <v>778</v>
      </c>
      <c r="U125" s="3" t="s">
        <v>778</v>
      </c>
      <c r="V125" s="3" t="s">
        <v>778</v>
      </c>
      <c r="W125" s="3" t="s">
        <v>778</v>
      </c>
      <c r="X125" s="3" t="s">
        <v>778</v>
      </c>
      <c r="Y125" s="3" t="s">
        <v>778</v>
      </c>
      <c r="Z125" s="3" t="s">
        <v>778</v>
      </c>
      <c r="AA125" s="3" t="s">
        <v>778</v>
      </c>
      <c r="AB125" s="3" t="s">
        <v>778</v>
      </c>
      <c r="AC125" s="3" t="s">
        <v>778</v>
      </c>
      <c r="AD125" s="3" t="s">
        <v>778</v>
      </c>
      <c r="AE125" s="3" t="s">
        <v>94</v>
      </c>
      <c r="AF125" s="3" t="s">
        <v>95</v>
      </c>
      <c r="AG125" s="3" t="s">
        <v>96</v>
      </c>
    </row>
    <row r="126" spans="1:33" ht="45" customHeight="1" x14ac:dyDescent="0.25">
      <c r="A126" s="3"/>
      <c r="B126" s="3" t="s">
        <v>79</v>
      </c>
      <c r="C126" s="3" t="s">
        <v>80</v>
      </c>
      <c r="D126" s="3" t="s">
        <v>81</v>
      </c>
      <c r="E126" s="3" t="s">
        <v>82</v>
      </c>
      <c r="F126" s="3" t="s">
        <v>779</v>
      </c>
      <c r="G126" s="3" t="s">
        <v>780</v>
      </c>
      <c r="H126" s="3" t="s">
        <v>780</v>
      </c>
      <c r="I126" s="3" t="s">
        <v>85</v>
      </c>
      <c r="J126" s="3" t="s">
        <v>121</v>
      </c>
      <c r="K126" s="3" t="s">
        <v>781</v>
      </c>
      <c r="L126" s="3" t="s">
        <v>782</v>
      </c>
      <c r="M126" s="3" t="s">
        <v>124</v>
      </c>
      <c r="N126" s="3" t="s">
        <v>147</v>
      </c>
      <c r="O126" s="3" t="s">
        <v>91</v>
      </c>
      <c r="P126" s="3" t="s">
        <v>783</v>
      </c>
      <c r="Q126" s="3" t="s">
        <v>91</v>
      </c>
      <c r="R126" s="3" t="s">
        <v>784</v>
      </c>
      <c r="S126" s="3" t="s">
        <v>784</v>
      </c>
      <c r="T126" s="3" t="s">
        <v>784</v>
      </c>
      <c r="U126" s="3" t="s">
        <v>784</v>
      </c>
      <c r="V126" s="3" t="s">
        <v>784</v>
      </c>
      <c r="W126" s="3" t="s">
        <v>784</v>
      </c>
      <c r="X126" s="3" t="s">
        <v>784</v>
      </c>
      <c r="Y126" s="3" t="s">
        <v>784</v>
      </c>
      <c r="Z126" s="3" t="s">
        <v>784</v>
      </c>
      <c r="AA126" s="3" t="s">
        <v>784</v>
      </c>
      <c r="AB126" s="3" t="s">
        <v>784</v>
      </c>
      <c r="AC126" s="3" t="s">
        <v>784</v>
      </c>
      <c r="AD126" s="3" t="s">
        <v>784</v>
      </c>
      <c r="AE126" s="3" t="s">
        <v>94</v>
      </c>
      <c r="AF126" s="3" t="s">
        <v>95</v>
      </c>
      <c r="AG126" s="3" t="s">
        <v>96</v>
      </c>
    </row>
    <row r="127" spans="1:33" ht="45" customHeight="1" x14ac:dyDescent="0.25">
      <c r="A127" s="3"/>
      <c r="B127" s="3" t="s">
        <v>79</v>
      </c>
      <c r="C127" s="3" t="s">
        <v>80</v>
      </c>
      <c r="D127" s="3" t="s">
        <v>81</v>
      </c>
      <c r="E127" s="3" t="s">
        <v>82</v>
      </c>
      <c r="F127" s="3" t="s">
        <v>9</v>
      </c>
      <c r="G127" s="3" t="s">
        <v>187</v>
      </c>
      <c r="H127" s="3" t="s">
        <v>187</v>
      </c>
      <c r="I127" s="3" t="s">
        <v>100</v>
      </c>
      <c r="J127" s="3" t="s">
        <v>785</v>
      </c>
      <c r="K127" s="3" t="s">
        <v>786</v>
      </c>
      <c r="L127" s="3" t="s">
        <v>451</v>
      </c>
      <c r="M127" s="3" t="s">
        <v>89</v>
      </c>
      <c r="N127" s="3" t="s">
        <v>787</v>
      </c>
      <c r="O127" s="3" t="s">
        <v>91</v>
      </c>
      <c r="P127" s="3" t="s">
        <v>788</v>
      </c>
      <c r="Q127" s="3" t="s">
        <v>91</v>
      </c>
      <c r="R127" s="3" t="s">
        <v>789</v>
      </c>
      <c r="S127" s="3" t="s">
        <v>789</v>
      </c>
      <c r="T127" s="3" t="s">
        <v>789</v>
      </c>
      <c r="U127" s="3" t="s">
        <v>789</v>
      </c>
      <c r="V127" s="3" t="s">
        <v>789</v>
      </c>
      <c r="W127" s="3" t="s">
        <v>789</v>
      </c>
      <c r="X127" s="3" t="s">
        <v>789</v>
      </c>
      <c r="Y127" s="3" t="s">
        <v>789</v>
      </c>
      <c r="Z127" s="3" t="s">
        <v>789</v>
      </c>
      <c r="AA127" s="3" t="s">
        <v>789</v>
      </c>
      <c r="AB127" s="3" t="s">
        <v>789</v>
      </c>
      <c r="AC127" s="3" t="s">
        <v>789</v>
      </c>
      <c r="AD127" s="3" t="s">
        <v>789</v>
      </c>
      <c r="AE127" s="3" t="s">
        <v>94</v>
      </c>
      <c r="AF127" s="3" t="s">
        <v>95</v>
      </c>
      <c r="AG127" s="3" t="s">
        <v>96</v>
      </c>
    </row>
    <row r="128" spans="1:33" ht="45" customHeight="1" x14ac:dyDescent="0.25">
      <c r="A128" s="3"/>
      <c r="B128" s="3" t="s">
        <v>79</v>
      </c>
      <c r="C128" s="3" t="s">
        <v>80</v>
      </c>
      <c r="D128" s="3" t="s">
        <v>81</v>
      </c>
      <c r="E128" s="3" t="s">
        <v>82</v>
      </c>
      <c r="F128" s="3" t="s">
        <v>790</v>
      </c>
      <c r="G128" s="3" t="s">
        <v>791</v>
      </c>
      <c r="H128" s="3" t="s">
        <v>791</v>
      </c>
      <c r="I128" s="3" t="s">
        <v>792</v>
      </c>
      <c r="J128" s="3" t="s">
        <v>793</v>
      </c>
      <c r="K128" s="3" t="s">
        <v>715</v>
      </c>
      <c r="L128" s="3" t="s">
        <v>145</v>
      </c>
      <c r="M128" s="3" t="s">
        <v>89</v>
      </c>
      <c r="N128" s="3" t="s">
        <v>794</v>
      </c>
      <c r="O128" s="3" t="s">
        <v>91</v>
      </c>
      <c r="P128" s="3" t="s">
        <v>795</v>
      </c>
      <c r="Q128" s="3" t="s">
        <v>91</v>
      </c>
      <c r="R128" s="3" t="s">
        <v>796</v>
      </c>
      <c r="S128" s="3" t="s">
        <v>796</v>
      </c>
      <c r="T128" s="3" t="s">
        <v>796</v>
      </c>
      <c r="U128" s="3" t="s">
        <v>796</v>
      </c>
      <c r="V128" s="3" t="s">
        <v>796</v>
      </c>
      <c r="W128" s="3" t="s">
        <v>796</v>
      </c>
      <c r="X128" s="3" t="s">
        <v>796</v>
      </c>
      <c r="Y128" s="3" t="s">
        <v>796</v>
      </c>
      <c r="Z128" s="3" t="s">
        <v>796</v>
      </c>
      <c r="AA128" s="3" t="s">
        <v>796</v>
      </c>
      <c r="AB128" s="3" t="s">
        <v>796</v>
      </c>
      <c r="AC128" s="3" t="s">
        <v>796</v>
      </c>
      <c r="AD128" s="3" t="s">
        <v>796</v>
      </c>
      <c r="AE128" s="3" t="s">
        <v>94</v>
      </c>
      <c r="AF128" s="3" t="s">
        <v>95</v>
      </c>
      <c r="AG128" s="3" t="s">
        <v>96</v>
      </c>
    </row>
    <row r="129" spans="1:33" ht="45" customHeight="1" x14ac:dyDescent="0.25">
      <c r="A129" s="3"/>
      <c r="B129" s="3" t="s">
        <v>79</v>
      </c>
      <c r="C129" s="3" t="s">
        <v>80</v>
      </c>
      <c r="D129" s="3" t="s">
        <v>81</v>
      </c>
      <c r="E129" s="3" t="s">
        <v>82</v>
      </c>
      <c r="F129" s="3" t="s">
        <v>797</v>
      </c>
      <c r="G129" s="3" t="s">
        <v>798</v>
      </c>
      <c r="H129" s="3" t="s">
        <v>798</v>
      </c>
      <c r="I129" s="3" t="s">
        <v>361</v>
      </c>
      <c r="J129" s="3" t="s">
        <v>799</v>
      </c>
      <c r="K129" s="3" t="s">
        <v>271</v>
      </c>
      <c r="L129" s="3" t="s">
        <v>800</v>
      </c>
      <c r="M129" s="3" t="s">
        <v>124</v>
      </c>
      <c r="N129" s="3" t="s">
        <v>801</v>
      </c>
      <c r="O129" s="3" t="s">
        <v>91</v>
      </c>
      <c r="P129" s="3" t="s">
        <v>802</v>
      </c>
      <c r="Q129" s="3" t="s">
        <v>91</v>
      </c>
      <c r="R129" s="3" t="s">
        <v>803</v>
      </c>
      <c r="S129" s="3" t="s">
        <v>803</v>
      </c>
      <c r="T129" s="3" t="s">
        <v>803</v>
      </c>
      <c r="U129" s="3" t="s">
        <v>803</v>
      </c>
      <c r="V129" s="3" t="s">
        <v>803</v>
      </c>
      <c r="W129" s="3" t="s">
        <v>803</v>
      </c>
      <c r="X129" s="3" t="s">
        <v>803</v>
      </c>
      <c r="Y129" s="3" t="s">
        <v>803</v>
      </c>
      <c r="Z129" s="3" t="s">
        <v>803</v>
      </c>
      <c r="AA129" s="3" t="s">
        <v>803</v>
      </c>
      <c r="AB129" s="3" t="s">
        <v>803</v>
      </c>
      <c r="AC129" s="3" t="s">
        <v>803</v>
      </c>
      <c r="AD129" s="3" t="s">
        <v>803</v>
      </c>
      <c r="AE129" s="3" t="s">
        <v>94</v>
      </c>
      <c r="AF129" s="3" t="s">
        <v>95</v>
      </c>
      <c r="AG129" s="3" t="s">
        <v>96</v>
      </c>
    </row>
    <row r="130" spans="1:33" ht="45" customHeight="1" x14ac:dyDescent="0.25">
      <c r="A130" s="3"/>
      <c r="B130" s="3" t="s">
        <v>79</v>
      </c>
      <c r="C130" s="3" t="s">
        <v>80</v>
      </c>
      <c r="D130" s="3" t="s">
        <v>81</v>
      </c>
      <c r="E130" s="3" t="s">
        <v>82</v>
      </c>
      <c r="F130" s="3" t="s">
        <v>281</v>
      </c>
      <c r="G130" s="3" t="s">
        <v>282</v>
      </c>
      <c r="H130" s="3" t="s">
        <v>282</v>
      </c>
      <c r="I130" s="3" t="s">
        <v>804</v>
      </c>
      <c r="J130" s="3" t="s">
        <v>805</v>
      </c>
      <c r="K130" s="3" t="s">
        <v>806</v>
      </c>
      <c r="L130" s="3" t="s">
        <v>807</v>
      </c>
      <c r="M130" s="3" t="s">
        <v>89</v>
      </c>
      <c r="N130" s="3" t="s">
        <v>808</v>
      </c>
      <c r="O130" s="3" t="s">
        <v>91</v>
      </c>
      <c r="P130" s="3" t="s">
        <v>809</v>
      </c>
      <c r="Q130" s="3" t="s">
        <v>91</v>
      </c>
      <c r="R130" s="3" t="s">
        <v>810</v>
      </c>
      <c r="S130" s="3" t="s">
        <v>810</v>
      </c>
      <c r="T130" s="3" t="s">
        <v>810</v>
      </c>
      <c r="U130" s="3" t="s">
        <v>810</v>
      </c>
      <c r="V130" s="3" t="s">
        <v>810</v>
      </c>
      <c r="W130" s="3" t="s">
        <v>810</v>
      </c>
      <c r="X130" s="3" t="s">
        <v>810</v>
      </c>
      <c r="Y130" s="3" t="s">
        <v>810</v>
      </c>
      <c r="Z130" s="3" t="s">
        <v>810</v>
      </c>
      <c r="AA130" s="3" t="s">
        <v>810</v>
      </c>
      <c r="AB130" s="3" t="s">
        <v>810</v>
      </c>
      <c r="AC130" s="3" t="s">
        <v>810</v>
      </c>
      <c r="AD130" s="3" t="s">
        <v>810</v>
      </c>
      <c r="AE130" s="3" t="s">
        <v>94</v>
      </c>
      <c r="AF130" s="3" t="s">
        <v>95</v>
      </c>
      <c r="AG130" s="3" t="s">
        <v>96</v>
      </c>
    </row>
    <row r="131" spans="1:33" ht="45" customHeight="1" x14ac:dyDescent="0.25">
      <c r="A131" s="3"/>
      <c r="B131" s="3" t="s">
        <v>79</v>
      </c>
      <c r="C131" s="3" t="s">
        <v>80</v>
      </c>
      <c r="D131" s="3" t="s">
        <v>81</v>
      </c>
      <c r="E131" s="3" t="s">
        <v>82</v>
      </c>
      <c r="F131" s="3" t="s">
        <v>811</v>
      </c>
      <c r="G131" s="3" t="s">
        <v>812</v>
      </c>
      <c r="H131" s="3" t="s">
        <v>812</v>
      </c>
      <c r="I131" s="3" t="s">
        <v>813</v>
      </c>
      <c r="J131" s="3" t="s">
        <v>814</v>
      </c>
      <c r="K131" s="3" t="s">
        <v>800</v>
      </c>
      <c r="L131" s="3" t="s">
        <v>247</v>
      </c>
      <c r="M131" s="3" t="s">
        <v>124</v>
      </c>
      <c r="N131" s="3" t="s">
        <v>815</v>
      </c>
      <c r="O131" s="3" t="s">
        <v>91</v>
      </c>
      <c r="P131" s="3" t="s">
        <v>816</v>
      </c>
      <c r="Q131" s="3" t="s">
        <v>91</v>
      </c>
      <c r="R131" s="3" t="s">
        <v>817</v>
      </c>
      <c r="S131" s="3" t="s">
        <v>817</v>
      </c>
      <c r="T131" s="3" t="s">
        <v>817</v>
      </c>
      <c r="U131" s="3" t="s">
        <v>817</v>
      </c>
      <c r="V131" s="3" t="s">
        <v>817</v>
      </c>
      <c r="W131" s="3" t="s">
        <v>817</v>
      </c>
      <c r="X131" s="3" t="s">
        <v>817</v>
      </c>
      <c r="Y131" s="3" t="s">
        <v>817</v>
      </c>
      <c r="Z131" s="3" t="s">
        <v>817</v>
      </c>
      <c r="AA131" s="3" t="s">
        <v>817</v>
      </c>
      <c r="AB131" s="3" t="s">
        <v>817</v>
      </c>
      <c r="AC131" s="3" t="s">
        <v>817</v>
      </c>
      <c r="AD131" s="3" t="s">
        <v>817</v>
      </c>
      <c r="AE131" s="3" t="s">
        <v>94</v>
      </c>
      <c r="AF131" s="3" t="s">
        <v>95</v>
      </c>
      <c r="AG131" s="3" t="s">
        <v>96</v>
      </c>
    </row>
    <row r="132" spans="1:33" ht="45" customHeight="1" x14ac:dyDescent="0.25">
      <c r="A132" s="3"/>
      <c r="B132" s="3" t="s">
        <v>79</v>
      </c>
      <c r="C132" s="3" t="s">
        <v>80</v>
      </c>
      <c r="D132" s="3" t="s">
        <v>81</v>
      </c>
      <c r="E132" s="3" t="s">
        <v>82</v>
      </c>
      <c r="F132" s="3" t="s">
        <v>281</v>
      </c>
      <c r="G132" s="3" t="s">
        <v>282</v>
      </c>
      <c r="H132" s="3" t="s">
        <v>282</v>
      </c>
      <c r="I132" s="3" t="s">
        <v>283</v>
      </c>
      <c r="J132" s="3" t="s">
        <v>818</v>
      </c>
      <c r="K132" s="3" t="s">
        <v>819</v>
      </c>
      <c r="L132" s="3" t="s">
        <v>339</v>
      </c>
      <c r="M132" s="3" t="s">
        <v>124</v>
      </c>
      <c r="N132" s="3" t="s">
        <v>395</v>
      </c>
      <c r="O132" s="3" t="s">
        <v>91</v>
      </c>
      <c r="P132" s="3" t="s">
        <v>396</v>
      </c>
      <c r="Q132" s="3" t="s">
        <v>91</v>
      </c>
      <c r="R132" s="3" t="s">
        <v>820</v>
      </c>
      <c r="S132" s="3" t="s">
        <v>820</v>
      </c>
      <c r="T132" s="3" t="s">
        <v>820</v>
      </c>
      <c r="U132" s="3" t="s">
        <v>820</v>
      </c>
      <c r="V132" s="3" t="s">
        <v>820</v>
      </c>
      <c r="W132" s="3" t="s">
        <v>820</v>
      </c>
      <c r="X132" s="3" t="s">
        <v>820</v>
      </c>
      <c r="Y132" s="3" t="s">
        <v>820</v>
      </c>
      <c r="Z132" s="3" t="s">
        <v>820</v>
      </c>
      <c r="AA132" s="3" t="s">
        <v>820</v>
      </c>
      <c r="AB132" s="3" t="s">
        <v>820</v>
      </c>
      <c r="AC132" s="3" t="s">
        <v>820</v>
      </c>
      <c r="AD132" s="3" t="s">
        <v>820</v>
      </c>
      <c r="AE132" s="3" t="s">
        <v>94</v>
      </c>
      <c r="AF132" s="3" t="s">
        <v>95</v>
      </c>
      <c r="AG132" s="3" t="s">
        <v>96</v>
      </c>
    </row>
    <row r="133" spans="1:33" ht="45" customHeight="1" x14ac:dyDescent="0.25">
      <c r="A133" s="3"/>
      <c r="B133" s="3" t="s">
        <v>79</v>
      </c>
      <c r="C133" s="3" t="s">
        <v>80</v>
      </c>
      <c r="D133" s="3" t="s">
        <v>81</v>
      </c>
      <c r="E133" s="3" t="s">
        <v>82</v>
      </c>
      <c r="F133" s="3" t="s">
        <v>447</v>
      </c>
      <c r="G133" s="3" t="s">
        <v>448</v>
      </c>
      <c r="H133" s="3" t="s">
        <v>448</v>
      </c>
      <c r="I133" s="3" t="s">
        <v>449</v>
      </c>
      <c r="J133" s="3" t="s">
        <v>821</v>
      </c>
      <c r="K133" s="3" t="s">
        <v>822</v>
      </c>
      <c r="L133" s="3" t="s">
        <v>823</v>
      </c>
      <c r="M133" s="3" t="s">
        <v>124</v>
      </c>
      <c r="N133" s="3" t="s">
        <v>452</v>
      </c>
      <c r="O133" s="3" t="s">
        <v>91</v>
      </c>
      <c r="P133" s="3" t="s">
        <v>453</v>
      </c>
      <c r="Q133" s="3" t="s">
        <v>91</v>
      </c>
      <c r="R133" s="3" t="s">
        <v>824</v>
      </c>
      <c r="S133" s="3" t="s">
        <v>824</v>
      </c>
      <c r="T133" s="3" t="s">
        <v>824</v>
      </c>
      <c r="U133" s="3" t="s">
        <v>824</v>
      </c>
      <c r="V133" s="3" t="s">
        <v>824</v>
      </c>
      <c r="W133" s="3" t="s">
        <v>824</v>
      </c>
      <c r="X133" s="3" t="s">
        <v>824</v>
      </c>
      <c r="Y133" s="3" t="s">
        <v>824</v>
      </c>
      <c r="Z133" s="3" t="s">
        <v>824</v>
      </c>
      <c r="AA133" s="3" t="s">
        <v>824</v>
      </c>
      <c r="AB133" s="3" t="s">
        <v>824</v>
      </c>
      <c r="AC133" s="3" t="s">
        <v>824</v>
      </c>
      <c r="AD133" s="3" t="s">
        <v>824</v>
      </c>
      <c r="AE133" s="3" t="s">
        <v>94</v>
      </c>
      <c r="AF133" s="3" t="s">
        <v>95</v>
      </c>
      <c r="AG133" s="3" t="s">
        <v>96</v>
      </c>
    </row>
    <row r="134" spans="1:33" ht="45" customHeight="1" x14ac:dyDescent="0.25">
      <c r="A134" s="3"/>
      <c r="B134" s="3" t="s">
        <v>79</v>
      </c>
      <c r="C134" s="3" t="s">
        <v>80</v>
      </c>
      <c r="D134" s="3" t="s">
        <v>81</v>
      </c>
      <c r="E134" s="3" t="s">
        <v>82</v>
      </c>
      <c r="F134" s="3" t="s">
        <v>347</v>
      </c>
      <c r="G134" s="3" t="s">
        <v>348</v>
      </c>
      <c r="H134" s="3" t="s">
        <v>348</v>
      </c>
      <c r="I134" s="3" t="s">
        <v>349</v>
      </c>
      <c r="J134" s="3" t="s">
        <v>825</v>
      </c>
      <c r="K134" s="3" t="s">
        <v>826</v>
      </c>
      <c r="L134" s="3" t="s">
        <v>357</v>
      </c>
      <c r="M134" s="3" t="s">
        <v>124</v>
      </c>
      <c r="N134" s="3" t="s">
        <v>827</v>
      </c>
      <c r="O134" s="3" t="s">
        <v>91</v>
      </c>
      <c r="P134" s="3" t="s">
        <v>828</v>
      </c>
      <c r="Q134" s="3" t="s">
        <v>91</v>
      </c>
      <c r="R134" s="3" t="s">
        <v>829</v>
      </c>
      <c r="S134" s="3" t="s">
        <v>829</v>
      </c>
      <c r="T134" s="3" t="s">
        <v>829</v>
      </c>
      <c r="U134" s="3" t="s">
        <v>829</v>
      </c>
      <c r="V134" s="3" t="s">
        <v>829</v>
      </c>
      <c r="W134" s="3" t="s">
        <v>829</v>
      </c>
      <c r="X134" s="3" t="s">
        <v>829</v>
      </c>
      <c r="Y134" s="3" t="s">
        <v>829</v>
      </c>
      <c r="Z134" s="3" t="s">
        <v>829</v>
      </c>
      <c r="AA134" s="3" t="s">
        <v>829</v>
      </c>
      <c r="AB134" s="3" t="s">
        <v>829</v>
      </c>
      <c r="AC134" s="3" t="s">
        <v>829</v>
      </c>
      <c r="AD134" s="3" t="s">
        <v>829</v>
      </c>
      <c r="AE134" s="3" t="s">
        <v>94</v>
      </c>
      <c r="AF134" s="3" t="s">
        <v>95</v>
      </c>
      <c r="AG134" s="3" t="s">
        <v>96</v>
      </c>
    </row>
    <row r="135" spans="1:33" ht="45" customHeight="1" x14ac:dyDescent="0.25">
      <c r="A135" s="3"/>
      <c r="B135" s="3" t="s">
        <v>79</v>
      </c>
      <c r="C135" s="3" t="s">
        <v>80</v>
      </c>
      <c r="D135" s="3" t="s">
        <v>81</v>
      </c>
      <c r="E135" s="3" t="s">
        <v>82</v>
      </c>
      <c r="F135" s="3" t="s">
        <v>118</v>
      </c>
      <c r="G135" s="3" t="s">
        <v>119</v>
      </c>
      <c r="H135" s="3" t="s">
        <v>119</v>
      </c>
      <c r="I135" s="3" t="s">
        <v>406</v>
      </c>
      <c r="J135" s="3" t="s">
        <v>830</v>
      </c>
      <c r="K135" s="3" t="s">
        <v>831</v>
      </c>
      <c r="L135" s="3" t="s">
        <v>832</v>
      </c>
      <c r="M135" s="3" t="s">
        <v>124</v>
      </c>
      <c r="N135" s="3" t="s">
        <v>833</v>
      </c>
      <c r="O135" s="3" t="s">
        <v>91</v>
      </c>
      <c r="P135" s="3" t="s">
        <v>834</v>
      </c>
      <c r="Q135" s="3" t="s">
        <v>91</v>
      </c>
      <c r="R135" s="3" t="s">
        <v>835</v>
      </c>
      <c r="S135" s="3" t="s">
        <v>835</v>
      </c>
      <c r="T135" s="3" t="s">
        <v>835</v>
      </c>
      <c r="U135" s="3" t="s">
        <v>835</v>
      </c>
      <c r="V135" s="3" t="s">
        <v>835</v>
      </c>
      <c r="W135" s="3" t="s">
        <v>835</v>
      </c>
      <c r="X135" s="3" t="s">
        <v>835</v>
      </c>
      <c r="Y135" s="3" t="s">
        <v>835</v>
      </c>
      <c r="Z135" s="3" t="s">
        <v>835</v>
      </c>
      <c r="AA135" s="3" t="s">
        <v>835</v>
      </c>
      <c r="AB135" s="3" t="s">
        <v>835</v>
      </c>
      <c r="AC135" s="3" t="s">
        <v>835</v>
      </c>
      <c r="AD135" s="3" t="s">
        <v>835</v>
      </c>
      <c r="AE135" s="3" t="s">
        <v>94</v>
      </c>
      <c r="AF135" s="3" t="s">
        <v>95</v>
      </c>
      <c r="AG135" s="3" t="s">
        <v>96</v>
      </c>
    </row>
    <row r="136" spans="1:33" ht="45" customHeight="1" x14ac:dyDescent="0.25">
      <c r="A136" s="3"/>
      <c r="B136" s="3" t="s">
        <v>79</v>
      </c>
      <c r="C136" s="3" t="s">
        <v>80</v>
      </c>
      <c r="D136" s="3" t="s">
        <v>81</v>
      </c>
      <c r="E136" s="3" t="s">
        <v>97</v>
      </c>
      <c r="F136" s="3" t="s">
        <v>520</v>
      </c>
      <c r="G136" s="3" t="s">
        <v>521</v>
      </c>
      <c r="H136" s="3" t="s">
        <v>521</v>
      </c>
      <c r="I136" s="3" t="s">
        <v>161</v>
      </c>
      <c r="J136" s="3" t="s">
        <v>836</v>
      </c>
      <c r="K136" s="3" t="s">
        <v>837</v>
      </c>
      <c r="L136" s="3" t="s">
        <v>363</v>
      </c>
      <c r="M136" s="3" t="s">
        <v>124</v>
      </c>
      <c r="N136" s="3" t="s">
        <v>838</v>
      </c>
      <c r="O136" s="3" t="s">
        <v>91</v>
      </c>
      <c r="P136" s="3" t="s">
        <v>839</v>
      </c>
      <c r="Q136" s="3" t="s">
        <v>91</v>
      </c>
      <c r="R136" s="3" t="s">
        <v>840</v>
      </c>
      <c r="S136" s="3" t="s">
        <v>840</v>
      </c>
      <c r="T136" s="3" t="s">
        <v>840</v>
      </c>
      <c r="U136" s="3" t="s">
        <v>840</v>
      </c>
      <c r="V136" s="3" t="s">
        <v>840</v>
      </c>
      <c r="W136" s="3" t="s">
        <v>840</v>
      </c>
      <c r="X136" s="3" t="s">
        <v>840</v>
      </c>
      <c r="Y136" s="3" t="s">
        <v>840</v>
      </c>
      <c r="Z136" s="3" t="s">
        <v>840</v>
      </c>
      <c r="AA136" s="3" t="s">
        <v>840</v>
      </c>
      <c r="AB136" s="3" t="s">
        <v>840</v>
      </c>
      <c r="AC136" s="3" t="s">
        <v>840</v>
      </c>
      <c r="AD136" s="3" t="s">
        <v>840</v>
      </c>
      <c r="AE136" s="3" t="s">
        <v>94</v>
      </c>
      <c r="AF136" s="3" t="s">
        <v>95</v>
      </c>
      <c r="AG136" s="3" t="s">
        <v>96</v>
      </c>
    </row>
    <row r="137" spans="1:33" ht="45" customHeight="1" x14ac:dyDescent="0.25">
      <c r="A137" s="3"/>
      <c r="B137" s="3" t="s">
        <v>79</v>
      </c>
      <c r="C137" s="3" t="s">
        <v>80</v>
      </c>
      <c r="D137" s="3" t="s">
        <v>81</v>
      </c>
      <c r="E137" s="3" t="s">
        <v>97</v>
      </c>
      <c r="F137" s="3" t="s">
        <v>841</v>
      </c>
      <c r="G137" s="3" t="s">
        <v>842</v>
      </c>
      <c r="H137" s="3" t="s">
        <v>842</v>
      </c>
      <c r="I137" s="3" t="s">
        <v>553</v>
      </c>
      <c r="J137" s="3" t="s">
        <v>843</v>
      </c>
      <c r="K137" s="3" t="s">
        <v>844</v>
      </c>
      <c r="L137" s="3" t="s">
        <v>845</v>
      </c>
      <c r="M137" s="3" t="s">
        <v>124</v>
      </c>
      <c r="N137" s="3" t="s">
        <v>846</v>
      </c>
      <c r="O137" s="3" t="s">
        <v>91</v>
      </c>
      <c r="P137" s="3" t="s">
        <v>847</v>
      </c>
      <c r="Q137" s="3" t="s">
        <v>91</v>
      </c>
      <c r="R137" s="3" t="s">
        <v>848</v>
      </c>
      <c r="S137" s="3" t="s">
        <v>848</v>
      </c>
      <c r="T137" s="3" t="s">
        <v>848</v>
      </c>
      <c r="U137" s="3" t="s">
        <v>848</v>
      </c>
      <c r="V137" s="3" t="s">
        <v>848</v>
      </c>
      <c r="W137" s="3" t="s">
        <v>848</v>
      </c>
      <c r="X137" s="3" t="s">
        <v>848</v>
      </c>
      <c r="Y137" s="3" t="s">
        <v>848</v>
      </c>
      <c r="Z137" s="3" t="s">
        <v>848</v>
      </c>
      <c r="AA137" s="3" t="s">
        <v>848</v>
      </c>
      <c r="AB137" s="3" t="s">
        <v>848</v>
      </c>
      <c r="AC137" s="3" t="s">
        <v>848</v>
      </c>
      <c r="AD137" s="3" t="s">
        <v>848</v>
      </c>
      <c r="AE137" s="3" t="s">
        <v>94</v>
      </c>
      <c r="AF137" s="3" t="s">
        <v>95</v>
      </c>
      <c r="AG137" s="3" t="s">
        <v>96</v>
      </c>
    </row>
    <row r="138" spans="1:33" ht="45" customHeight="1" x14ac:dyDescent="0.25">
      <c r="A138" s="3"/>
      <c r="B138" s="3" t="s">
        <v>79</v>
      </c>
      <c r="C138" s="3" t="s">
        <v>80</v>
      </c>
      <c r="D138" s="3" t="s">
        <v>81</v>
      </c>
      <c r="E138" s="3" t="s">
        <v>97</v>
      </c>
      <c r="F138" s="3" t="s">
        <v>849</v>
      </c>
      <c r="G138" s="3" t="s">
        <v>850</v>
      </c>
      <c r="H138" s="3" t="s">
        <v>850</v>
      </c>
      <c r="I138" s="3" t="s">
        <v>120</v>
      </c>
      <c r="J138" s="3" t="s">
        <v>851</v>
      </c>
      <c r="K138" s="3" t="s">
        <v>145</v>
      </c>
      <c r="L138" s="3" t="s">
        <v>852</v>
      </c>
      <c r="M138" s="3" t="s">
        <v>89</v>
      </c>
      <c r="N138" s="3" t="s">
        <v>853</v>
      </c>
      <c r="O138" s="3" t="s">
        <v>91</v>
      </c>
      <c r="P138" s="3" t="s">
        <v>854</v>
      </c>
      <c r="Q138" s="3" t="s">
        <v>91</v>
      </c>
      <c r="R138" s="3" t="s">
        <v>855</v>
      </c>
      <c r="S138" s="3" t="s">
        <v>855</v>
      </c>
      <c r="T138" s="3" t="s">
        <v>855</v>
      </c>
      <c r="U138" s="3" t="s">
        <v>855</v>
      </c>
      <c r="V138" s="3" t="s">
        <v>855</v>
      </c>
      <c r="W138" s="3" t="s">
        <v>855</v>
      </c>
      <c r="X138" s="3" t="s">
        <v>855</v>
      </c>
      <c r="Y138" s="3" t="s">
        <v>855</v>
      </c>
      <c r="Z138" s="3" t="s">
        <v>855</v>
      </c>
      <c r="AA138" s="3" t="s">
        <v>855</v>
      </c>
      <c r="AB138" s="3" t="s">
        <v>855</v>
      </c>
      <c r="AC138" s="3" t="s">
        <v>855</v>
      </c>
      <c r="AD138" s="3" t="s">
        <v>855</v>
      </c>
      <c r="AE138" s="3" t="s">
        <v>94</v>
      </c>
      <c r="AF138" s="3" t="s">
        <v>95</v>
      </c>
      <c r="AG138" s="3" t="s">
        <v>96</v>
      </c>
    </row>
    <row r="139" spans="1:33" ht="45" customHeight="1" x14ac:dyDescent="0.25">
      <c r="A139" s="3"/>
      <c r="B139" s="3" t="s">
        <v>79</v>
      </c>
      <c r="C139" s="3" t="s">
        <v>80</v>
      </c>
      <c r="D139" s="3" t="s">
        <v>81</v>
      </c>
      <c r="E139" s="3" t="s">
        <v>97</v>
      </c>
      <c r="F139" s="3" t="s">
        <v>159</v>
      </c>
      <c r="G139" s="3" t="s">
        <v>160</v>
      </c>
      <c r="H139" s="3" t="s">
        <v>160</v>
      </c>
      <c r="I139" s="3" t="s">
        <v>120</v>
      </c>
      <c r="J139" s="3" t="s">
        <v>856</v>
      </c>
      <c r="K139" s="3" t="s">
        <v>857</v>
      </c>
      <c r="L139" s="3" t="s">
        <v>134</v>
      </c>
      <c r="M139" s="3" t="s">
        <v>124</v>
      </c>
      <c r="N139" s="3" t="s">
        <v>858</v>
      </c>
      <c r="O139" s="3" t="s">
        <v>91</v>
      </c>
      <c r="P139" s="3" t="s">
        <v>859</v>
      </c>
      <c r="Q139" s="3" t="s">
        <v>91</v>
      </c>
      <c r="R139" s="3" t="s">
        <v>860</v>
      </c>
      <c r="S139" s="3" t="s">
        <v>860</v>
      </c>
      <c r="T139" s="3" t="s">
        <v>860</v>
      </c>
      <c r="U139" s="3" t="s">
        <v>860</v>
      </c>
      <c r="V139" s="3" t="s">
        <v>860</v>
      </c>
      <c r="W139" s="3" t="s">
        <v>860</v>
      </c>
      <c r="X139" s="3" t="s">
        <v>860</v>
      </c>
      <c r="Y139" s="3" t="s">
        <v>860</v>
      </c>
      <c r="Z139" s="3" t="s">
        <v>860</v>
      </c>
      <c r="AA139" s="3" t="s">
        <v>860</v>
      </c>
      <c r="AB139" s="3" t="s">
        <v>860</v>
      </c>
      <c r="AC139" s="3" t="s">
        <v>860</v>
      </c>
      <c r="AD139" s="3" t="s">
        <v>860</v>
      </c>
      <c r="AE139" s="3" t="s">
        <v>94</v>
      </c>
      <c r="AF139" s="3" t="s">
        <v>95</v>
      </c>
      <c r="AG139" s="3" t="s">
        <v>96</v>
      </c>
    </row>
    <row r="140" spans="1:33" ht="45" customHeight="1" x14ac:dyDescent="0.25">
      <c r="A140" s="3"/>
      <c r="B140" s="3" t="s">
        <v>79</v>
      </c>
      <c r="C140" s="3" t="s">
        <v>80</v>
      </c>
      <c r="D140" s="3" t="s">
        <v>81</v>
      </c>
      <c r="E140" s="3" t="s">
        <v>97</v>
      </c>
      <c r="F140" s="3" t="s">
        <v>520</v>
      </c>
      <c r="G140" s="3" t="s">
        <v>521</v>
      </c>
      <c r="H140" s="3" t="s">
        <v>521</v>
      </c>
      <c r="I140" s="3" t="s">
        <v>161</v>
      </c>
      <c r="J140" s="3" t="s">
        <v>861</v>
      </c>
      <c r="K140" s="3" t="s">
        <v>862</v>
      </c>
      <c r="L140" s="3" t="s">
        <v>863</v>
      </c>
      <c r="M140" s="3" t="s">
        <v>124</v>
      </c>
      <c r="N140" s="3" t="s">
        <v>864</v>
      </c>
      <c r="O140" s="3" t="s">
        <v>91</v>
      </c>
      <c r="P140" s="3" t="s">
        <v>865</v>
      </c>
      <c r="Q140" s="3" t="s">
        <v>91</v>
      </c>
      <c r="R140" s="3" t="s">
        <v>866</v>
      </c>
      <c r="S140" s="3" t="s">
        <v>866</v>
      </c>
      <c r="T140" s="3" t="s">
        <v>866</v>
      </c>
      <c r="U140" s="3" t="s">
        <v>866</v>
      </c>
      <c r="V140" s="3" t="s">
        <v>866</v>
      </c>
      <c r="W140" s="3" t="s">
        <v>866</v>
      </c>
      <c r="X140" s="3" t="s">
        <v>866</v>
      </c>
      <c r="Y140" s="3" t="s">
        <v>866</v>
      </c>
      <c r="Z140" s="3" t="s">
        <v>866</v>
      </c>
      <c r="AA140" s="3" t="s">
        <v>866</v>
      </c>
      <c r="AB140" s="3" t="s">
        <v>866</v>
      </c>
      <c r="AC140" s="3" t="s">
        <v>866</v>
      </c>
      <c r="AD140" s="3" t="s">
        <v>866</v>
      </c>
      <c r="AE140" s="3" t="s">
        <v>94</v>
      </c>
      <c r="AF140" s="3" t="s">
        <v>95</v>
      </c>
      <c r="AG140" s="3" t="s">
        <v>96</v>
      </c>
    </row>
    <row r="141" spans="1:33" ht="45" customHeight="1" x14ac:dyDescent="0.25">
      <c r="A141" s="3"/>
      <c r="B141" s="3" t="s">
        <v>79</v>
      </c>
      <c r="C141" s="3" t="s">
        <v>80</v>
      </c>
      <c r="D141" s="3" t="s">
        <v>81</v>
      </c>
      <c r="E141" s="3" t="s">
        <v>97</v>
      </c>
      <c r="F141" s="3" t="s">
        <v>520</v>
      </c>
      <c r="G141" s="3" t="s">
        <v>521</v>
      </c>
      <c r="H141" s="3" t="s">
        <v>521</v>
      </c>
      <c r="I141" s="3" t="s">
        <v>161</v>
      </c>
      <c r="J141" s="3" t="s">
        <v>867</v>
      </c>
      <c r="K141" s="3" t="s">
        <v>868</v>
      </c>
      <c r="L141" s="3" t="s">
        <v>869</v>
      </c>
      <c r="M141" s="3" t="s">
        <v>124</v>
      </c>
      <c r="N141" s="3" t="s">
        <v>870</v>
      </c>
      <c r="O141" s="3" t="s">
        <v>91</v>
      </c>
      <c r="P141" s="3" t="s">
        <v>871</v>
      </c>
      <c r="Q141" s="3" t="s">
        <v>91</v>
      </c>
      <c r="R141" s="3" t="s">
        <v>872</v>
      </c>
      <c r="S141" s="3" t="s">
        <v>872</v>
      </c>
      <c r="T141" s="3" t="s">
        <v>872</v>
      </c>
      <c r="U141" s="3" t="s">
        <v>872</v>
      </c>
      <c r="V141" s="3" t="s">
        <v>872</v>
      </c>
      <c r="W141" s="3" t="s">
        <v>872</v>
      </c>
      <c r="X141" s="3" t="s">
        <v>872</v>
      </c>
      <c r="Y141" s="3" t="s">
        <v>872</v>
      </c>
      <c r="Z141" s="3" t="s">
        <v>872</v>
      </c>
      <c r="AA141" s="3" t="s">
        <v>872</v>
      </c>
      <c r="AB141" s="3" t="s">
        <v>872</v>
      </c>
      <c r="AC141" s="3" t="s">
        <v>872</v>
      </c>
      <c r="AD141" s="3" t="s">
        <v>872</v>
      </c>
      <c r="AE141" s="3" t="s">
        <v>94</v>
      </c>
      <c r="AF141" s="3" t="s">
        <v>95</v>
      </c>
      <c r="AG141" s="3" t="s">
        <v>96</v>
      </c>
    </row>
    <row r="142" spans="1:33" ht="45" customHeight="1" x14ac:dyDescent="0.25">
      <c r="A142" s="3"/>
      <c r="B142" s="3" t="s">
        <v>79</v>
      </c>
      <c r="C142" s="3" t="s">
        <v>80</v>
      </c>
      <c r="D142" s="3" t="s">
        <v>81</v>
      </c>
      <c r="E142" s="3" t="s">
        <v>97</v>
      </c>
      <c r="F142" s="3" t="s">
        <v>9</v>
      </c>
      <c r="G142" s="3" t="s">
        <v>187</v>
      </c>
      <c r="H142" s="3" t="s">
        <v>187</v>
      </c>
      <c r="I142" s="3" t="s">
        <v>502</v>
      </c>
      <c r="J142" s="3" t="s">
        <v>540</v>
      </c>
      <c r="K142" s="3" t="s">
        <v>615</v>
      </c>
      <c r="L142" s="3" t="s">
        <v>145</v>
      </c>
      <c r="M142" s="3" t="s">
        <v>89</v>
      </c>
      <c r="N142" s="3" t="s">
        <v>873</v>
      </c>
      <c r="O142" s="3" t="s">
        <v>91</v>
      </c>
      <c r="P142" s="3" t="s">
        <v>874</v>
      </c>
      <c r="Q142" s="3" t="s">
        <v>91</v>
      </c>
      <c r="R142" s="3" t="s">
        <v>875</v>
      </c>
      <c r="S142" s="3" t="s">
        <v>875</v>
      </c>
      <c r="T142" s="3" t="s">
        <v>875</v>
      </c>
      <c r="U142" s="3" t="s">
        <v>875</v>
      </c>
      <c r="V142" s="3" t="s">
        <v>875</v>
      </c>
      <c r="W142" s="3" t="s">
        <v>875</v>
      </c>
      <c r="X142" s="3" t="s">
        <v>875</v>
      </c>
      <c r="Y142" s="3" t="s">
        <v>875</v>
      </c>
      <c r="Z142" s="3" t="s">
        <v>875</v>
      </c>
      <c r="AA142" s="3" t="s">
        <v>875</v>
      </c>
      <c r="AB142" s="3" t="s">
        <v>875</v>
      </c>
      <c r="AC142" s="3" t="s">
        <v>875</v>
      </c>
      <c r="AD142" s="3" t="s">
        <v>875</v>
      </c>
      <c r="AE142" s="3" t="s">
        <v>94</v>
      </c>
      <c r="AF142" s="3" t="s">
        <v>95</v>
      </c>
      <c r="AG142" s="3" t="s">
        <v>96</v>
      </c>
    </row>
    <row r="143" spans="1:33" ht="45" customHeight="1" x14ac:dyDescent="0.25">
      <c r="A143" s="3"/>
      <c r="B143" s="3" t="s">
        <v>79</v>
      </c>
      <c r="C143" s="3" t="s">
        <v>80</v>
      </c>
      <c r="D143" s="3" t="s">
        <v>81</v>
      </c>
      <c r="E143" s="3" t="s">
        <v>97</v>
      </c>
      <c r="F143" s="3" t="s">
        <v>876</v>
      </c>
      <c r="G143" s="3" t="s">
        <v>877</v>
      </c>
      <c r="H143" s="3" t="s">
        <v>877</v>
      </c>
      <c r="I143" s="3" t="s">
        <v>553</v>
      </c>
      <c r="J143" s="3" t="s">
        <v>878</v>
      </c>
      <c r="K143" s="3" t="s">
        <v>879</v>
      </c>
      <c r="L143" s="3" t="s">
        <v>880</v>
      </c>
      <c r="M143" s="3" t="s">
        <v>89</v>
      </c>
      <c r="N143" s="3" t="s">
        <v>881</v>
      </c>
      <c r="O143" s="3" t="s">
        <v>91</v>
      </c>
      <c r="P143" s="3" t="s">
        <v>882</v>
      </c>
      <c r="Q143" s="3" t="s">
        <v>91</v>
      </c>
      <c r="R143" s="3" t="s">
        <v>883</v>
      </c>
      <c r="S143" s="3" t="s">
        <v>883</v>
      </c>
      <c r="T143" s="3" t="s">
        <v>883</v>
      </c>
      <c r="U143" s="3" t="s">
        <v>883</v>
      </c>
      <c r="V143" s="3" t="s">
        <v>883</v>
      </c>
      <c r="W143" s="3" t="s">
        <v>883</v>
      </c>
      <c r="X143" s="3" t="s">
        <v>883</v>
      </c>
      <c r="Y143" s="3" t="s">
        <v>883</v>
      </c>
      <c r="Z143" s="3" t="s">
        <v>883</v>
      </c>
      <c r="AA143" s="3" t="s">
        <v>883</v>
      </c>
      <c r="AB143" s="3" t="s">
        <v>883</v>
      </c>
      <c r="AC143" s="3" t="s">
        <v>883</v>
      </c>
      <c r="AD143" s="3" t="s">
        <v>883</v>
      </c>
      <c r="AE143" s="3" t="s">
        <v>94</v>
      </c>
      <c r="AF143" s="3" t="s">
        <v>95</v>
      </c>
      <c r="AG143" s="3" t="s">
        <v>96</v>
      </c>
    </row>
    <row r="144" spans="1:33" ht="45" customHeight="1" x14ac:dyDescent="0.25">
      <c r="A144" s="3"/>
      <c r="B144" s="3" t="s">
        <v>79</v>
      </c>
      <c r="C144" s="3" t="s">
        <v>80</v>
      </c>
      <c r="D144" s="3" t="s">
        <v>81</v>
      </c>
      <c r="E144" s="3" t="s">
        <v>97</v>
      </c>
      <c r="F144" s="3" t="s">
        <v>884</v>
      </c>
      <c r="G144" s="3" t="s">
        <v>885</v>
      </c>
      <c r="H144" s="3" t="s">
        <v>885</v>
      </c>
      <c r="I144" s="3" t="s">
        <v>100</v>
      </c>
      <c r="J144" s="3" t="s">
        <v>621</v>
      </c>
      <c r="K144" s="3" t="s">
        <v>123</v>
      </c>
      <c r="L144" s="3" t="s">
        <v>886</v>
      </c>
      <c r="M144" s="3" t="s">
        <v>89</v>
      </c>
      <c r="N144" s="3" t="s">
        <v>887</v>
      </c>
      <c r="O144" s="3" t="s">
        <v>91</v>
      </c>
      <c r="P144" s="3" t="s">
        <v>888</v>
      </c>
      <c r="Q144" s="3" t="s">
        <v>91</v>
      </c>
      <c r="R144" s="3" t="s">
        <v>889</v>
      </c>
      <c r="S144" s="3" t="s">
        <v>889</v>
      </c>
      <c r="T144" s="3" t="s">
        <v>889</v>
      </c>
      <c r="U144" s="3" t="s">
        <v>889</v>
      </c>
      <c r="V144" s="3" t="s">
        <v>889</v>
      </c>
      <c r="W144" s="3" t="s">
        <v>889</v>
      </c>
      <c r="X144" s="3" t="s">
        <v>889</v>
      </c>
      <c r="Y144" s="3" t="s">
        <v>889</v>
      </c>
      <c r="Z144" s="3" t="s">
        <v>889</v>
      </c>
      <c r="AA144" s="3" t="s">
        <v>889</v>
      </c>
      <c r="AB144" s="3" t="s">
        <v>889</v>
      </c>
      <c r="AC144" s="3" t="s">
        <v>889</v>
      </c>
      <c r="AD144" s="3" t="s">
        <v>889</v>
      </c>
      <c r="AE144" s="3" t="s">
        <v>94</v>
      </c>
      <c r="AF144" s="3" t="s">
        <v>95</v>
      </c>
      <c r="AG144" s="3" t="s">
        <v>96</v>
      </c>
    </row>
    <row r="145" spans="1:33" ht="45" customHeight="1" x14ac:dyDescent="0.25">
      <c r="A145" s="3"/>
      <c r="B145" s="3" t="s">
        <v>79</v>
      </c>
      <c r="C145" s="3" t="s">
        <v>80</v>
      </c>
      <c r="D145" s="3" t="s">
        <v>81</v>
      </c>
      <c r="E145" s="3" t="s">
        <v>97</v>
      </c>
      <c r="F145" s="3" t="s">
        <v>8</v>
      </c>
      <c r="G145" s="3" t="s">
        <v>226</v>
      </c>
      <c r="H145" s="3" t="s">
        <v>226</v>
      </c>
      <c r="I145" s="3" t="s">
        <v>100</v>
      </c>
      <c r="J145" s="3" t="s">
        <v>890</v>
      </c>
      <c r="K145" s="3" t="s">
        <v>891</v>
      </c>
      <c r="L145" s="3" t="s">
        <v>892</v>
      </c>
      <c r="M145" s="3" t="s">
        <v>124</v>
      </c>
      <c r="N145" s="3" t="s">
        <v>893</v>
      </c>
      <c r="O145" s="3" t="s">
        <v>91</v>
      </c>
      <c r="P145" s="3" t="s">
        <v>894</v>
      </c>
      <c r="Q145" s="3" t="s">
        <v>91</v>
      </c>
      <c r="R145" s="3" t="s">
        <v>895</v>
      </c>
      <c r="S145" s="3" t="s">
        <v>895</v>
      </c>
      <c r="T145" s="3" t="s">
        <v>895</v>
      </c>
      <c r="U145" s="3" t="s">
        <v>895</v>
      </c>
      <c r="V145" s="3" t="s">
        <v>895</v>
      </c>
      <c r="W145" s="3" t="s">
        <v>895</v>
      </c>
      <c r="X145" s="3" t="s">
        <v>895</v>
      </c>
      <c r="Y145" s="3" t="s">
        <v>895</v>
      </c>
      <c r="Z145" s="3" t="s">
        <v>895</v>
      </c>
      <c r="AA145" s="3" t="s">
        <v>895</v>
      </c>
      <c r="AB145" s="3" t="s">
        <v>895</v>
      </c>
      <c r="AC145" s="3" t="s">
        <v>895</v>
      </c>
      <c r="AD145" s="3" t="s">
        <v>895</v>
      </c>
      <c r="AE145" s="3" t="s">
        <v>94</v>
      </c>
      <c r="AF145" s="3" t="s">
        <v>95</v>
      </c>
      <c r="AG145" s="3" t="s">
        <v>96</v>
      </c>
    </row>
    <row r="146" spans="1:33" ht="45" customHeight="1" x14ac:dyDescent="0.25">
      <c r="A146" s="3"/>
      <c r="B146" s="3" t="s">
        <v>79</v>
      </c>
      <c r="C146" s="3" t="s">
        <v>80</v>
      </c>
      <c r="D146" s="3" t="s">
        <v>81</v>
      </c>
      <c r="E146" s="3" t="s">
        <v>82</v>
      </c>
      <c r="F146" s="3" t="s">
        <v>8</v>
      </c>
      <c r="G146" s="3" t="s">
        <v>226</v>
      </c>
      <c r="H146" s="3" t="s">
        <v>226</v>
      </c>
      <c r="I146" s="3" t="s">
        <v>161</v>
      </c>
      <c r="J146" s="3" t="s">
        <v>896</v>
      </c>
      <c r="K146" s="3" t="s">
        <v>145</v>
      </c>
      <c r="L146" s="3" t="s">
        <v>662</v>
      </c>
      <c r="M146" s="3" t="s">
        <v>124</v>
      </c>
      <c r="N146" s="3" t="s">
        <v>897</v>
      </c>
      <c r="O146" s="3" t="s">
        <v>91</v>
      </c>
      <c r="P146" s="3" t="s">
        <v>898</v>
      </c>
      <c r="Q146" s="3" t="s">
        <v>91</v>
      </c>
      <c r="R146" s="3" t="s">
        <v>899</v>
      </c>
      <c r="S146" s="3" t="s">
        <v>899</v>
      </c>
      <c r="T146" s="3" t="s">
        <v>899</v>
      </c>
      <c r="U146" s="3" t="s">
        <v>899</v>
      </c>
      <c r="V146" s="3" t="s">
        <v>899</v>
      </c>
      <c r="W146" s="3" t="s">
        <v>899</v>
      </c>
      <c r="X146" s="3" t="s">
        <v>899</v>
      </c>
      <c r="Y146" s="3" t="s">
        <v>899</v>
      </c>
      <c r="Z146" s="3" t="s">
        <v>899</v>
      </c>
      <c r="AA146" s="3" t="s">
        <v>899</v>
      </c>
      <c r="AB146" s="3" t="s">
        <v>899</v>
      </c>
      <c r="AC146" s="3" t="s">
        <v>899</v>
      </c>
      <c r="AD146" s="3" t="s">
        <v>899</v>
      </c>
      <c r="AE146" s="3" t="s">
        <v>94</v>
      </c>
      <c r="AF146" s="3" t="s">
        <v>95</v>
      </c>
      <c r="AG146" s="3" t="s">
        <v>96</v>
      </c>
    </row>
    <row r="147" spans="1:33" ht="45" customHeight="1" x14ac:dyDescent="0.25">
      <c r="A147" s="3"/>
      <c r="B147" s="3" t="s">
        <v>79</v>
      </c>
      <c r="C147" s="3" t="s">
        <v>80</v>
      </c>
      <c r="D147" s="3" t="s">
        <v>81</v>
      </c>
      <c r="E147" s="3" t="s">
        <v>97</v>
      </c>
      <c r="F147" s="3" t="s">
        <v>900</v>
      </c>
      <c r="G147" s="3" t="s">
        <v>901</v>
      </c>
      <c r="H147" s="3" t="s">
        <v>901</v>
      </c>
      <c r="I147" s="3" t="s">
        <v>161</v>
      </c>
      <c r="J147" s="3" t="s">
        <v>902</v>
      </c>
      <c r="K147" s="3" t="s">
        <v>718</v>
      </c>
      <c r="L147" s="3" t="s">
        <v>123</v>
      </c>
      <c r="M147" s="3" t="s">
        <v>89</v>
      </c>
      <c r="N147" s="3" t="s">
        <v>903</v>
      </c>
      <c r="O147" s="3" t="s">
        <v>91</v>
      </c>
      <c r="P147" s="3" t="s">
        <v>904</v>
      </c>
      <c r="Q147" s="3" t="s">
        <v>91</v>
      </c>
      <c r="R147" s="3" t="s">
        <v>905</v>
      </c>
      <c r="S147" s="3" t="s">
        <v>905</v>
      </c>
      <c r="T147" s="3" t="s">
        <v>905</v>
      </c>
      <c r="U147" s="3" t="s">
        <v>905</v>
      </c>
      <c r="V147" s="3" t="s">
        <v>905</v>
      </c>
      <c r="W147" s="3" t="s">
        <v>905</v>
      </c>
      <c r="X147" s="3" t="s">
        <v>905</v>
      </c>
      <c r="Y147" s="3" t="s">
        <v>905</v>
      </c>
      <c r="Z147" s="3" t="s">
        <v>905</v>
      </c>
      <c r="AA147" s="3" t="s">
        <v>905</v>
      </c>
      <c r="AB147" s="3" t="s">
        <v>905</v>
      </c>
      <c r="AC147" s="3" t="s">
        <v>905</v>
      </c>
      <c r="AD147" s="3" t="s">
        <v>905</v>
      </c>
      <c r="AE147" s="3" t="s">
        <v>94</v>
      </c>
      <c r="AF147" s="3" t="s">
        <v>95</v>
      </c>
      <c r="AG147" s="3" t="s">
        <v>96</v>
      </c>
    </row>
    <row r="148" spans="1:33" ht="45" customHeight="1" x14ac:dyDescent="0.25">
      <c r="A148" s="3"/>
      <c r="B148" s="3" t="s">
        <v>79</v>
      </c>
      <c r="C148" s="3" t="s">
        <v>80</v>
      </c>
      <c r="D148" s="3" t="s">
        <v>81</v>
      </c>
      <c r="E148" s="3" t="s">
        <v>97</v>
      </c>
      <c r="F148" s="3" t="s">
        <v>906</v>
      </c>
      <c r="G148" s="3" t="s">
        <v>907</v>
      </c>
      <c r="H148" s="3" t="s">
        <v>907</v>
      </c>
      <c r="I148" s="3" t="s">
        <v>604</v>
      </c>
      <c r="J148" s="3" t="s">
        <v>908</v>
      </c>
      <c r="K148" s="3" t="s">
        <v>189</v>
      </c>
      <c r="L148" s="3" t="s">
        <v>909</v>
      </c>
      <c r="M148" s="3" t="s">
        <v>89</v>
      </c>
      <c r="N148" s="3" t="s">
        <v>344</v>
      </c>
      <c r="O148" s="3" t="s">
        <v>91</v>
      </c>
      <c r="P148" s="3" t="s">
        <v>345</v>
      </c>
      <c r="Q148" s="3" t="s">
        <v>91</v>
      </c>
      <c r="R148" s="3" t="s">
        <v>910</v>
      </c>
      <c r="S148" s="3" t="s">
        <v>910</v>
      </c>
      <c r="T148" s="3" t="s">
        <v>910</v>
      </c>
      <c r="U148" s="3" t="s">
        <v>910</v>
      </c>
      <c r="V148" s="3" t="s">
        <v>910</v>
      </c>
      <c r="W148" s="3" t="s">
        <v>910</v>
      </c>
      <c r="X148" s="3" t="s">
        <v>910</v>
      </c>
      <c r="Y148" s="3" t="s">
        <v>910</v>
      </c>
      <c r="Z148" s="3" t="s">
        <v>910</v>
      </c>
      <c r="AA148" s="3" t="s">
        <v>910</v>
      </c>
      <c r="AB148" s="3" t="s">
        <v>910</v>
      </c>
      <c r="AC148" s="3" t="s">
        <v>910</v>
      </c>
      <c r="AD148" s="3" t="s">
        <v>910</v>
      </c>
      <c r="AE148" s="3" t="s">
        <v>94</v>
      </c>
      <c r="AF148" s="3" t="s">
        <v>95</v>
      </c>
      <c r="AG148" s="3" t="s">
        <v>96</v>
      </c>
    </row>
    <row r="149" spans="1:33" ht="45" customHeight="1" x14ac:dyDescent="0.25">
      <c r="A149" s="3"/>
      <c r="B149" s="3" t="s">
        <v>79</v>
      </c>
      <c r="C149" s="3" t="s">
        <v>80</v>
      </c>
      <c r="D149" s="3" t="s">
        <v>81</v>
      </c>
      <c r="E149" s="3" t="s">
        <v>82</v>
      </c>
      <c r="F149" s="3" t="s">
        <v>398</v>
      </c>
      <c r="G149" s="3" t="s">
        <v>740</v>
      </c>
      <c r="H149" s="3" t="s">
        <v>740</v>
      </c>
      <c r="I149" s="3" t="s">
        <v>181</v>
      </c>
      <c r="J149" s="3" t="s">
        <v>911</v>
      </c>
      <c r="K149" s="3" t="s">
        <v>912</v>
      </c>
      <c r="L149" s="3" t="s">
        <v>913</v>
      </c>
      <c r="M149" s="3" t="s">
        <v>89</v>
      </c>
      <c r="N149" s="3" t="s">
        <v>914</v>
      </c>
      <c r="O149" s="3" t="s">
        <v>91</v>
      </c>
      <c r="P149" s="3" t="s">
        <v>915</v>
      </c>
      <c r="Q149" s="3" t="s">
        <v>91</v>
      </c>
      <c r="R149" s="3" t="s">
        <v>916</v>
      </c>
      <c r="S149" s="3" t="s">
        <v>916</v>
      </c>
      <c r="T149" s="3" t="s">
        <v>916</v>
      </c>
      <c r="U149" s="3" t="s">
        <v>916</v>
      </c>
      <c r="V149" s="3" t="s">
        <v>916</v>
      </c>
      <c r="W149" s="3" t="s">
        <v>916</v>
      </c>
      <c r="X149" s="3" t="s">
        <v>916</v>
      </c>
      <c r="Y149" s="3" t="s">
        <v>916</v>
      </c>
      <c r="Z149" s="3" t="s">
        <v>916</v>
      </c>
      <c r="AA149" s="3" t="s">
        <v>916</v>
      </c>
      <c r="AB149" s="3" t="s">
        <v>916</v>
      </c>
      <c r="AC149" s="3" t="s">
        <v>916</v>
      </c>
      <c r="AD149" s="3" t="s">
        <v>916</v>
      </c>
      <c r="AE149" s="3" t="s">
        <v>94</v>
      </c>
      <c r="AF149" s="3" t="s">
        <v>95</v>
      </c>
      <c r="AG149" s="3" t="s">
        <v>96</v>
      </c>
    </row>
    <row r="150" spans="1:33" ht="45" customHeight="1" x14ac:dyDescent="0.25">
      <c r="A150" s="3"/>
      <c r="B150" s="3" t="s">
        <v>79</v>
      </c>
      <c r="C150" s="3" t="s">
        <v>80</v>
      </c>
      <c r="D150" s="3" t="s">
        <v>81</v>
      </c>
      <c r="E150" s="3" t="s">
        <v>82</v>
      </c>
      <c r="F150" s="3" t="s">
        <v>917</v>
      </c>
      <c r="G150" s="3" t="s">
        <v>918</v>
      </c>
      <c r="H150" s="3" t="s">
        <v>918</v>
      </c>
      <c r="I150" s="3" t="s">
        <v>919</v>
      </c>
      <c r="J150" s="3" t="s">
        <v>920</v>
      </c>
      <c r="K150" s="3" t="s">
        <v>921</v>
      </c>
      <c r="L150" s="3" t="s">
        <v>771</v>
      </c>
      <c r="M150" s="3" t="s">
        <v>89</v>
      </c>
      <c r="N150" s="3" t="s">
        <v>548</v>
      </c>
      <c r="O150" s="3" t="s">
        <v>91</v>
      </c>
      <c r="P150" s="3" t="s">
        <v>922</v>
      </c>
      <c r="Q150" s="3" t="s">
        <v>91</v>
      </c>
      <c r="R150" s="3" t="s">
        <v>923</v>
      </c>
      <c r="S150" s="3" t="s">
        <v>923</v>
      </c>
      <c r="T150" s="3" t="s">
        <v>923</v>
      </c>
      <c r="U150" s="3" t="s">
        <v>923</v>
      </c>
      <c r="V150" s="3" t="s">
        <v>923</v>
      </c>
      <c r="W150" s="3" t="s">
        <v>923</v>
      </c>
      <c r="X150" s="3" t="s">
        <v>923</v>
      </c>
      <c r="Y150" s="3" t="s">
        <v>923</v>
      </c>
      <c r="Z150" s="3" t="s">
        <v>923</v>
      </c>
      <c r="AA150" s="3" t="s">
        <v>923</v>
      </c>
      <c r="AB150" s="3" t="s">
        <v>923</v>
      </c>
      <c r="AC150" s="3" t="s">
        <v>923</v>
      </c>
      <c r="AD150" s="3" t="s">
        <v>923</v>
      </c>
      <c r="AE150" s="3" t="s">
        <v>94</v>
      </c>
      <c r="AF150" s="3" t="s">
        <v>95</v>
      </c>
      <c r="AG150" s="3" t="s">
        <v>96</v>
      </c>
    </row>
    <row r="151" spans="1:33" ht="45" customHeight="1" x14ac:dyDescent="0.25">
      <c r="A151" s="3"/>
      <c r="B151" s="3" t="s">
        <v>79</v>
      </c>
      <c r="C151" s="3" t="s">
        <v>80</v>
      </c>
      <c r="D151" s="3" t="s">
        <v>81</v>
      </c>
      <c r="E151" s="3" t="s">
        <v>82</v>
      </c>
      <c r="F151" s="3" t="s">
        <v>924</v>
      </c>
      <c r="G151" s="3" t="s">
        <v>925</v>
      </c>
      <c r="H151" s="3" t="s">
        <v>925</v>
      </c>
      <c r="I151" s="3" t="s">
        <v>926</v>
      </c>
      <c r="J151" s="3" t="s">
        <v>927</v>
      </c>
      <c r="K151" s="3" t="s">
        <v>928</v>
      </c>
      <c r="L151" s="3" t="s">
        <v>451</v>
      </c>
      <c r="M151" s="3" t="s">
        <v>89</v>
      </c>
      <c r="N151" s="3" t="s">
        <v>214</v>
      </c>
      <c r="O151" s="3" t="s">
        <v>91</v>
      </c>
      <c r="P151" s="3" t="s">
        <v>215</v>
      </c>
      <c r="Q151" s="3" t="s">
        <v>91</v>
      </c>
      <c r="R151" s="3" t="s">
        <v>929</v>
      </c>
      <c r="S151" s="3" t="s">
        <v>929</v>
      </c>
      <c r="T151" s="3" t="s">
        <v>929</v>
      </c>
      <c r="U151" s="3" t="s">
        <v>929</v>
      </c>
      <c r="V151" s="3" t="s">
        <v>929</v>
      </c>
      <c r="W151" s="3" t="s">
        <v>929</v>
      </c>
      <c r="X151" s="3" t="s">
        <v>929</v>
      </c>
      <c r="Y151" s="3" t="s">
        <v>929</v>
      </c>
      <c r="Z151" s="3" t="s">
        <v>929</v>
      </c>
      <c r="AA151" s="3" t="s">
        <v>929</v>
      </c>
      <c r="AB151" s="3" t="s">
        <v>929</v>
      </c>
      <c r="AC151" s="3" t="s">
        <v>929</v>
      </c>
      <c r="AD151" s="3" t="s">
        <v>929</v>
      </c>
      <c r="AE151" s="3" t="s">
        <v>94</v>
      </c>
      <c r="AF151" s="3" t="s">
        <v>95</v>
      </c>
      <c r="AG151" s="3" t="s">
        <v>96</v>
      </c>
    </row>
    <row r="152" spans="1:33" ht="45" customHeight="1" x14ac:dyDescent="0.25">
      <c r="A152" s="3"/>
      <c r="B152" s="3" t="s">
        <v>79</v>
      </c>
      <c r="C152" s="3" t="s">
        <v>80</v>
      </c>
      <c r="D152" s="3" t="s">
        <v>81</v>
      </c>
      <c r="E152" s="3" t="s">
        <v>82</v>
      </c>
      <c r="F152" s="3" t="s">
        <v>9</v>
      </c>
      <c r="G152" s="3" t="s">
        <v>187</v>
      </c>
      <c r="H152" s="3" t="s">
        <v>187</v>
      </c>
      <c r="I152" s="3" t="s">
        <v>100</v>
      </c>
      <c r="J152" s="3" t="s">
        <v>930</v>
      </c>
      <c r="K152" s="3" t="s">
        <v>123</v>
      </c>
      <c r="L152" s="3" t="s">
        <v>134</v>
      </c>
      <c r="M152" s="3" t="s">
        <v>124</v>
      </c>
      <c r="N152" s="3" t="s">
        <v>931</v>
      </c>
      <c r="O152" s="3" t="s">
        <v>91</v>
      </c>
      <c r="P152" s="3" t="s">
        <v>932</v>
      </c>
      <c r="Q152" s="3" t="s">
        <v>91</v>
      </c>
      <c r="R152" s="3" t="s">
        <v>933</v>
      </c>
      <c r="S152" s="3" t="s">
        <v>933</v>
      </c>
      <c r="T152" s="3" t="s">
        <v>933</v>
      </c>
      <c r="U152" s="3" t="s">
        <v>933</v>
      </c>
      <c r="V152" s="3" t="s">
        <v>933</v>
      </c>
      <c r="W152" s="3" t="s">
        <v>933</v>
      </c>
      <c r="X152" s="3" t="s">
        <v>933</v>
      </c>
      <c r="Y152" s="3" t="s">
        <v>933</v>
      </c>
      <c r="Z152" s="3" t="s">
        <v>933</v>
      </c>
      <c r="AA152" s="3" t="s">
        <v>933</v>
      </c>
      <c r="AB152" s="3" t="s">
        <v>933</v>
      </c>
      <c r="AC152" s="3" t="s">
        <v>933</v>
      </c>
      <c r="AD152" s="3" t="s">
        <v>933</v>
      </c>
      <c r="AE152" s="3" t="s">
        <v>94</v>
      </c>
      <c r="AF152" s="3" t="s">
        <v>95</v>
      </c>
      <c r="AG152" s="3" t="s">
        <v>96</v>
      </c>
    </row>
    <row r="153" spans="1:33" ht="45" customHeight="1" x14ac:dyDescent="0.25">
      <c r="A153" s="3"/>
      <c r="B153" s="3" t="s">
        <v>79</v>
      </c>
      <c r="C153" s="3" t="s">
        <v>80</v>
      </c>
      <c r="D153" s="3" t="s">
        <v>81</v>
      </c>
      <c r="E153" s="3" t="s">
        <v>82</v>
      </c>
      <c r="F153" s="3" t="s">
        <v>118</v>
      </c>
      <c r="G153" s="3" t="s">
        <v>119</v>
      </c>
      <c r="H153" s="3" t="s">
        <v>119</v>
      </c>
      <c r="I153" s="3" t="s">
        <v>553</v>
      </c>
      <c r="J153" s="3" t="s">
        <v>934</v>
      </c>
      <c r="K153" s="3" t="s">
        <v>935</v>
      </c>
      <c r="L153" s="3" t="s">
        <v>667</v>
      </c>
      <c r="M153" s="3" t="s">
        <v>124</v>
      </c>
      <c r="N153" s="3" t="s">
        <v>936</v>
      </c>
      <c r="O153" s="3" t="s">
        <v>91</v>
      </c>
      <c r="P153" s="3" t="s">
        <v>937</v>
      </c>
      <c r="Q153" s="3" t="s">
        <v>91</v>
      </c>
      <c r="R153" s="3" t="s">
        <v>938</v>
      </c>
      <c r="S153" s="3" t="s">
        <v>938</v>
      </c>
      <c r="T153" s="3" t="s">
        <v>938</v>
      </c>
      <c r="U153" s="3" t="s">
        <v>938</v>
      </c>
      <c r="V153" s="3" t="s">
        <v>938</v>
      </c>
      <c r="W153" s="3" t="s">
        <v>938</v>
      </c>
      <c r="X153" s="3" t="s">
        <v>938</v>
      </c>
      <c r="Y153" s="3" t="s">
        <v>938</v>
      </c>
      <c r="Z153" s="3" t="s">
        <v>938</v>
      </c>
      <c r="AA153" s="3" t="s">
        <v>938</v>
      </c>
      <c r="AB153" s="3" t="s">
        <v>938</v>
      </c>
      <c r="AC153" s="3" t="s">
        <v>938</v>
      </c>
      <c r="AD153" s="3" t="s">
        <v>938</v>
      </c>
      <c r="AE153" s="3" t="s">
        <v>94</v>
      </c>
      <c r="AF153" s="3" t="s">
        <v>95</v>
      </c>
      <c r="AG153" s="3" t="s">
        <v>96</v>
      </c>
    </row>
    <row r="154" spans="1:33" ht="45" customHeight="1" x14ac:dyDescent="0.25">
      <c r="A154" s="3"/>
      <c r="B154" s="3" t="s">
        <v>79</v>
      </c>
      <c r="C154" s="3" t="s">
        <v>80</v>
      </c>
      <c r="D154" s="3" t="s">
        <v>81</v>
      </c>
      <c r="E154" s="3" t="s">
        <v>82</v>
      </c>
      <c r="F154" s="3" t="s">
        <v>9</v>
      </c>
      <c r="G154" s="3" t="s">
        <v>187</v>
      </c>
      <c r="H154" s="3" t="s">
        <v>187</v>
      </c>
      <c r="I154" s="3" t="s">
        <v>100</v>
      </c>
      <c r="J154" s="3" t="s">
        <v>939</v>
      </c>
      <c r="K154" s="3" t="s">
        <v>492</v>
      </c>
      <c r="L154" s="3" t="s">
        <v>940</v>
      </c>
      <c r="M154" s="3" t="s">
        <v>124</v>
      </c>
      <c r="N154" s="3" t="s">
        <v>941</v>
      </c>
      <c r="O154" s="3" t="s">
        <v>91</v>
      </c>
      <c r="P154" s="3" t="s">
        <v>942</v>
      </c>
      <c r="Q154" s="3" t="s">
        <v>91</v>
      </c>
      <c r="R154" s="3" t="s">
        <v>943</v>
      </c>
      <c r="S154" s="3" t="s">
        <v>943</v>
      </c>
      <c r="T154" s="3" t="s">
        <v>943</v>
      </c>
      <c r="U154" s="3" t="s">
        <v>943</v>
      </c>
      <c r="V154" s="3" t="s">
        <v>943</v>
      </c>
      <c r="W154" s="3" t="s">
        <v>943</v>
      </c>
      <c r="X154" s="3" t="s">
        <v>943</v>
      </c>
      <c r="Y154" s="3" t="s">
        <v>943</v>
      </c>
      <c r="Z154" s="3" t="s">
        <v>943</v>
      </c>
      <c r="AA154" s="3" t="s">
        <v>943</v>
      </c>
      <c r="AB154" s="3" t="s">
        <v>943</v>
      </c>
      <c r="AC154" s="3" t="s">
        <v>943</v>
      </c>
      <c r="AD154" s="3" t="s">
        <v>943</v>
      </c>
      <c r="AE154" s="3" t="s">
        <v>94</v>
      </c>
      <c r="AF154" s="3" t="s">
        <v>95</v>
      </c>
      <c r="AG154" s="3" t="s">
        <v>96</v>
      </c>
    </row>
    <row r="155" spans="1:33" ht="45" customHeight="1" x14ac:dyDescent="0.25">
      <c r="A155" s="3"/>
      <c r="B155" s="3" t="s">
        <v>79</v>
      </c>
      <c r="C155" s="3" t="s">
        <v>80</v>
      </c>
      <c r="D155" s="3" t="s">
        <v>81</v>
      </c>
      <c r="E155" s="3" t="s">
        <v>82</v>
      </c>
      <c r="F155" s="3" t="s">
        <v>629</v>
      </c>
      <c r="G155" s="3" t="s">
        <v>630</v>
      </c>
      <c r="H155" s="3" t="s">
        <v>630</v>
      </c>
      <c r="I155" s="3" t="s">
        <v>406</v>
      </c>
      <c r="J155" s="3" t="s">
        <v>944</v>
      </c>
      <c r="K155" s="3" t="s">
        <v>615</v>
      </c>
      <c r="L155" s="3" t="s">
        <v>122</v>
      </c>
      <c r="M155" s="3" t="s">
        <v>89</v>
      </c>
      <c r="N155" s="3" t="s">
        <v>945</v>
      </c>
      <c r="O155" s="3" t="s">
        <v>91</v>
      </c>
      <c r="P155" s="3" t="s">
        <v>946</v>
      </c>
      <c r="Q155" s="3" t="s">
        <v>91</v>
      </c>
      <c r="R155" s="3" t="s">
        <v>947</v>
      </c>
      <c r="S155" s="3" t="s">
        <v>947</v>
      </c>
      <c r="T155" s="3" t="s">
        <v>947</v>
      </c>
      <c r="U155" s="3" t="s">
        <v>947</v>
      </c>
      <c r="V155" s="3" t="s">
        <v>947</v>
      </c>
      <c r="W155" s="3" t="s">
        <v>947</v>
      </c>
      <c r="X155" s="3" t="s">
        <v>947</v>
      </c>
      <c r="Y155" s="3" t="s">
        <v>947</v>
      </c>
      <c r="Z155" s="3" t="s">
        <v>947</v>
      </c>
      <c r="AA155" s="3" t="s">
        <v>947</v>
      </c>
      <c r="AB155" s="3" t="s">
        <v>947</v>
      </c>
      <c r="AC155" s="3" t="s">
        <v>947</v>
      </c>
      <c r="AD155" s="3" t="s">
        <v>947</v>
      </c>
      <c r="AE155" s="3" t="s">
        <v>94</v>
      </c>
      <c r="AF155" s="3" t="s">
        <v>95</v>
      </c>
      <c r="AG155" s="3" t="s">
        <v>96</v>
      </c>
    </row>
    <row r="156" spans="1:33" ht="45" customHeight="1" x14ac:dyDescent="0.25">
      <c r="A156" s="3"/>
      <c r="B156" s="3" t="s">
        <v>79</v>
      </c>
      <c r="C156" s="3" t="s">
        <v>80</v>
      </c>
      <c r="D156" s="3" t="s">
        <v>81</v>
      </c>
      <c r="E156" s="3" t="s">
        <v>82</v>
      </c>
      <c r="F156" s="3" t="s">
        <v>683</v>
      </c>
      <c r="G156" s="3" t="s">
        <v>684</v>
      </c>
      <c r="H156" s="3" t="s">
        <v>684</v>
      </c>
      <c r="I156" s="3" t="s">
        <v>685</v>
      </c>
      <c r="J156" s="3" t="s">
        <v>948</v>
      </c>
      <c r="K156" s="3" t="s">
        <v>597</v>
      </c>
      <c r="L156" s="3" t="s">
        <v>949</v>
      </c>
      <c r="M156" s="3" t="s">
        <v>124</v>
      </c>
      <c r="N156" s="3" t="s">
        <v>688</v>
      </c>
      <c r="O156" s="3" t="s">
        <v>91</v>
      </c>
      <c r="P156" s="3" t="s">
        <v>689</v>
      </c>
      <c r="Q156" s="3" t="s">
        <v>91</v>
      </c>
      <c r="R156" s="3" t="s">
        <v>950</v>
      </c>
      <c r="S156" s="3" t="s">
        <v>950</v>
      </c>
      <c r="T156" s="3" t="s">
        <v>950</v>
      </c>
      <c r="U156" s="3" t="s">
        <v>950</v>
      </c>
      <c r="V156" s="3" t="s">
        <v>950</v>
      </c>
      <c r="W156" s="3" t="s">
        <v>950</v>
      </c>
      <c r="X156" s="3" t="s">
        <v>950</v>
      </c>
      <c r="Y156" s="3" t="s">
        <v>950</v>
      </c>
      <c r="Z156" s="3" t="s">
        <v>950</v>
      </c>
      <c r="AA156" s="3" t="s">
        <v>950</v>
      </c>
      <c r="AB156" s="3" t="s">
        <v>950</v>
      </c>
      <c r="AC156" s="3" t="s">
        <v>950</v>
      </c>
      <c r="AD156" s="3" t="s">
        <v>950</v>
      </c>
      <c r="AE156" s="3" t="s">
        <v>94</v>
      </c>
      <c r="AF156" s="3" t="s">
        <v>95</v>
      </c>
      <c r="AG156" s="3" t="s">
        <v>96</v>
      </c>
    </row>
    <row r="157" spans="1:33" ht="45" customHeight="1" x14ac:dyDescent="0.25">
      <c r="A157" s="3"/>
      <c r="B157" s="3" t="s">
        <v>79</v>
      </c>
      <c r="C157" s="3" t="s">
        <v>80</v>
      </c>
      <c r="D157" s="3" t="s">
        <v>81</v>
      </c>
      <c r="E157" s="3" t="s">
        <v>97</v>
      </c>
      <c r="F157" s="3" t="s">
        <v>98</v>
      </c>
      <c r="G157" s="3" t="s">
        <v>99</v>
      </c>
      <c r="H157" s="3" t="s">
        <v>99</v>
      </c>
      <c r="I157" s="3" t="s">
        <v>100</v>
      </c>
      <c r="J157" s="3" t="s">
        <v>951</v>
      </c>
      <c r="K157" s="3" t="s">
        <v>952</v>
      </c>
      <c r="L157" s="3" t="s">
        <v>953</v>
      </c>
      <c r="M157" s="3" t="s">
        <v>89</v>
      </c>
      <c r="N157" s="3" t="s">
        <v>954</v>
      </c>
      <c r="O157" s="3" t="s">
        <v>91</v>
      </c>
      <c r="P157" s="3" t="s">
        <v>955</v>
      </c>
      <c r="Q157" s="3" t="s">
        <v>91</v>
      </c>
      <c r="R157" s="3" t="s">
        <v>956</v>
      </c>
      <c r="S157" s="3" t="s">
        <v>956</v>
      </c>
      <c r="T157" s="3" t="s">
        <v>956</v>
      </c>
      <c r="U157" s="3" t="s">
        <v>956</v>
      </c>
      <c r="V157" s="3" t="s">
        <v>956</v>
      </c>
      <c r="W157" s="3" t="s">
        <v>956</v>
      </c>
      <c r="X157" s="3" t="s">
        <v>956</v>
      </c>
      <c r="Y157" s="3" t="s">
        <v>956</v>
      </c>
      <c r="Z157" s="3" t="s">
        <v>956</v>
      </c>
      <c r="AA157" s="3" t="s">
        <v>956</v>
      </c>
      <c r="AB157" s="3" t="s">
        <v>956</v>
      </c>
      <c r="AC157" s="3" t="s">
        <v>956</v>
      </c>
      <c r="AD157" s="3" t="s">
        <v>956</v>
      </c>
      <c r="AE157" s="3" t="s">
        <v>94</v>
      </c>
      <c r="AF157" s="3" t="s">
        <v>95</v>
      </c>
      <c r="AG157" s="3" t="s">
        <v>96</v>
      </c>
    </row>
    <row r="158" spans="1:33" ht="45" customHeight="1" x14ac:dyDescent="0.25">
      <c r="A158" s="3"/>
      <c r="B158" s="3" t="s">
        <v>79</v>
      </c>
      <c r="C158" s="3" t="s">
        <v>80</v>
      </c>
      <c r="D158" s="3" t="s">
        <v>81</v>
      </c>
      <c r="E158" s="3" t="s">
        <v>107</v>
      </c>
      <c r="F158" s="3" t="s">
        <v>108</v>
      </c>
      <c r="G158" s="3" t="s">
        <v>109</v>
      </c>
      <c r="H158" s="3" t="s">
        <v>109</v>
      </c>
      <c r="I158" s="3" t="s">
        <v>110</v>
      </c>
      <c r="J158" s="3" t="s">
        <v>957</v>
      </c>
      <c r="K158" s="3" t="s">
        <v>958</v>
      </c>
      <c r="L158" s="3" t="s">
        <v>270</v>
      </c>
      <c r="M158" s="3" t="s">
        <v>89</v>
      </c>
      <c r="N158" s="3" t="s">
        <v>114</v>
      </c>
      <c r="O158" s="3" t="s">
        <v>91</v>
      </c>
      <c r="P158" s="3" t="s">
        <v>115</v>
      </c>
      <c r="Q158" s="3" t="s">
        <v>91</v>
      </c>
      <c r="R158" s="3" t="s">
        <v>959</v>
      </c>
      <c r="S158" s="3" t="s">
        <v>959</v>
      </c>
      <c r="T158" s="3" t="s">
        <v>959</v>
      </c>
      <c r="U158" s="3" t="s">
        <v>959</v>
      </c>
      <c r="V158" s="3" t="s">
        <v>959</v>
      </c>
      <c r="W158" s="3" t="s">
        <v>959</v>
      </c>
      <c r="X158" s="3" t="s">
        <v>959</v>
      </c>
      <c r="Y158" s="3" t="s">
        <v>959</v>
      </c>
      <c r="Z158" s="3" t="s">
        <v>959</v>
      </c>
      <c r="AA158" s="3" t="s">
        <v>959</v>
      </c>
      <c r="AB158" s="3" t="s">
        <v>959</v>
      </c>
      <c r="AC158" s="3" t="s">
        <v>959</v>
      </c>
      <c r="AD158" s="3" t="s">
        <v>959</v>
      </c>
      <c r="AE158" s="3" t="s">
        <v>94</v>
      </c>
      <c r="AF158" s="3" t="s">
        <v>95</v>
      </c>
      <c r="AG158" s="3" t="s">
        <v>117</v>
      </c>
    </row>
    <row r="159" spans="1:33" ht="45" customHeight="1" x14ac:dyDescent="0.25">
      <c r="A159" s="3"/>
      <c r="B159" s="3" t="s">
        <v>79</v>
      </c>
      <c r="C159" s="3" t="s">
        <v>80</v>
      </c>
      <c r="D159" s="3" t="s">
        <v>81</v>
      </c>
      <c r="E159" s="3" t="s">
        <v>97</v>
      </c>
      <c r="F159" s="3" t="s">
        <v>98</v>
      </c>
      <c r="G159" s="3" t="s">
        <v>99</v>
      </c>
      <c r="H159" s="3" t="s">
        <v>99</v>
      </c>
      <c r="I159" s="3" t="s">
        <v>289</v>
      </c>
      <c r="J159" s="3" t="s">
        <v>960</v>
      </c>
      <c r="K159" s="3" t="s">
        <v>961</v>
      </c>
      <c r="L159" s="3" t="s">
        <v>962</v>
      </c>
      <c r="M159" s="3" t="s">
        <v>124</v>
      </c>
      <c r="N159" s="3" t="s">
        <v>963</v>
      </c>
      <c r="O159" s="3" t="s">
        <v>91</v>
      </c>
      <c r="P159" s="3" t="s">
        <v>964</v>
      </c>
      <c r="Q159" s="3" t="s">
        <v>91</v>
      </c>
      <c r="R159" s="3" t="s">
        <v>965</v>
      </c>
      <c r="S159" s="3" t="s">
        <v>965</v>
      </c>
      <c r="T159" s="3" t="s">
        <v>965</v>
      </c>
      <c r="U159" s="3" t="s">
        <v>965</v>
      </c>
      <c r="V159" s="3" t="s">
        <v>965</v>
      </c>
      <c r="W159" s="3" t="s">
        <v>965</v>
      </c>
      <c r="X159" s="3" t="s">
        <v>965</v>
      </c>
      <c r="Y159" s="3" t="s">
        <v>965</v>
      </c>
      <c r="Z159" s="3" t="s">
        <v>965</v>
      </c>
      <c r="AA159" s="3" t="s">
        <v>965</v>
      </c>
      <c r="AB159" s="3" t="s">
        <v>965</v>
      </c>
      <c r="AC159" s="3" t="s">
        <v>965</v>
      </c>
      <c r="AD159" s="3" t="s">
        <v>965</v>
      </c>
      <c r="AE159" s="3" t="s">
        <v>94</v>
      </c>
      <c r="AF159" s="3" t="s">
        <v>95</v>
      </c>
      <c r="AG159" s="3" t="s">
        <v>96</v>
      </c>
    </row>
    <row r="160" spans="1:33" ht="45" customHeight="1" x14ac:dyDescent="0.25">
      <c r="A160" s="3"/>
      <c r="B160" s="3" t="s">
        <v>79</v>
      </c>
      <c r="C160" s="3" t="s">
        <v>80</v>
      </c>
      <c r="D160" s="3" t="s">
        <v>81</v>
      </c>
      <c r="E160" s="3" t="s">
        <v>82</v>
      </c>
      <c r="F160" s="3" t="s">
        <v>378</v>
      </c>
      <c r="G160" s="3" t="s">
        <v>379</v>
      </c>
      <c r="H160" s="3" t="s">
        <v>379</v>
      </c>
      <c r="I160" s="3" t="s">
        <v>649</v>
      </c>
      <c r="J160" s="3" t="s">
        <v>319</v>
      </c>
      <c r="K160" s="3" t="s">
        <v>376</v>
      </c>
      <c r="L160" s="3" t="s">
        <v>966</v>
      </c>
      <c r="M160" s="3" t="s">
        <v>124</v>
      </c>
      <c r="N160" s="3" t="s">
        <v>967</v>
      </c>
      <c r="O160" s="3" t="s">
        <v>91</v>
      </c>
      <c r="P160" s="3" t="s">
        <v>968</v>
      </c>
      <c r="Q160" s="3" t="s">
        <v>91</v>
      </c>
      <c r="R160" s="3" t="s">
        <v>969</v>
      </c>
      <c r="S160" s="3" t="s">
        <v>969</v>
      </c>
      <c r="T160" s="3" t="s">
        <v>969</v>
      </c>
      <c r="U160" s="3" t="s">
        <v>969</v>
      </c>
      <c r="V160" s="3" t="s">
        <v>969</v>
      </c>
      <c r="W160" s="3" t="s">
        <v>969</v>
      </c>
      <c r="X160" s="3" t="s">
        <v>969</v>
      </c>
      <c r="Y160" s="3" t="s">
        <v>969</v>
      </c>
      <c r="Z160" s="3" t="s">
        <v>969</v>
      </c>
      <c r="AA160" s="3" t="s">
        <v>969</v>
      </c>
      <c r="AB160" s="3" t="s">
        <v>969</v>
      </c>
      <c r="AC160" s="3" t="s">
        <v>969</v>
      </c>
      <c r="AD160" s="3" t="s">
        <v>969</v>
      </c>
      <c r="AE160" s="3" t="s">
        <v>94</v>
      </c>
      <c r="AF160" s="3" t="s">
        <v>95</v>
      </c>
      <c r="AG160" s="3" t="s">
        <v>96</v>
      </c>
    </row>
    <row r="161" spans="1:33" ht="45" customHeight="1" x14ac:dyDescent="0.25">
      <c r="A161" s="3"/>
      <c r="B161" s="3" t="s">
        <v>79</v>
      </c>
      <c r="C161" s="3" t="s">
        <v>80</v>
      </c>
      <c r="D161" s="3" t="s">
        <v>81</v>
      </c>
      <c r="E161" s="3" t="s">
        <v>107</v>
      </c>
      <c r="F161" s="3" t="s">
        <v>173</v>
      </c>
      <c r="G161" s="3" t="s">
        <v>174</v>
      </c>
      <c r="H161" s="3" t="s">
        <v>174</v>
      </c>
      <c r="I161" s="3" t="s">
        <v>110</v>
      </c>
      <c r="J161" s="3" t="s">
        <v>970</v>
      </c>
      <c r="K161" s="3" t="s">
        <v>314</v>
      </c>
      <c r="L161" s="3" t="s">
        <v>492</v>
      </c>
      <c r="M161" s="3" t="s">
        <v>124</v>
      </c>
      <c r="N161" s="3" t="s">
        <v>114</v>
      </c>
      <c r="O161" s="3" t="s">
        <v>91</v>
      </c>
      <c r="P161" s="3" t="s">
        <v>115</v>
      </c>
      <c r="Q161" s="3" t="s">
        <v>91</v>
      </c>
      <c r="R161" s="3" t="s">
        <v>971</v>
      </c>
      <c r="S161" s="3" t="s">
        <v>971</v>
      </c>
      <c r="T161" s="3" t="s">
        <v>971</v>
      </c>
      <c r="U161" s="3" t="s">
        <v>971</v>
      </c>
      <c r="V161" s="3" t="s">
        <v>971</v>
      </c>
      <c r="W161" s="3" t="s">
        <v>971</v>
      </c>
      <c r="X161" s="3" t="s">
        <v>971</v>
      </c>
      <c r="Y161" s="3" t="s">
        <v>971</v>
      </c>
      <c r="Z161" s="3" t="s">
        <v>971</v>
      </c>
      <c r="AA161" s="3" t="s">
        <v>971</v>
      </c>
      <c r="AB161" s="3" t="s">
        <v>971</v>
      </c>
      <c r="AC161" s="3" t="s">
        <v>971</v>
      </c>
      <c r="AD161" s="3" t="s">
        <v>971</v>
      </c>
      <c r="AE161" s="3" t="s">
        <v>94</v>
      </c>
      <c r="AF161" s="3" t="s">
        <v>95</v>
      </c>
      <c r="AG161" s="3" t="s">
        <v>117</v>
      </c>
    </row>
    <row r="162" spans="1:33" ht="45" customHeight="1" x14ac:dyDescent="0.25">
      <c r="A162" s="3"/>
      <c r="B162" s="3" t="s">
        <v>79</v>
      </c>
      <c r="C162" s="3" t="s">
        <v>80</v>
      </c>
      <c r="D162" s="3" t="s">
        <v>81</v>
      </c>
      <c r="E162" s="3" t="s">
        <v>82</v>
      </c>
      <c r="F162" s="3" t="s">
        <v>727</v>
      </c>
      <c r="G162" s="3" t="s">
        <v>728</v>
      </c>
      <c r="H162" s="3" t="s">
        <v>728</v>
      </c>
      <c r="I162" s="3" t="s">
        <v>85</v>
      </c>
      <c r="J162" s="3" t="s">
        <v>972</v>
      </c>
      <c r="K162" s="3" t="s">
        <v>229</v>
      </c>
      <c r="L162" s="3" t="s">
        <v>973</v>
      </c>
      <c r="M162" s="3" t="s">
        <v>124</v>
      </c>
      <c r="N162" s="3" t="s">
        <v>90</v>
      </c>
      <c r="O162" s="3" t="s">
        <v>91</v>
      </c>
      <c r="P162" s="3" t="s">
        <v>92</v>
      </c>
      <c r="Q162" s="3" t="s">
        <v>91</v>
      </c>
      <c r="R162" s="3" t="s">
        <v>974</v>
      </c>
      <c r="S162" s="3" t="s">
        <v>974</v>
      </c>
      <c r="T162" s="3" t="s">
        <v>974</v>
      </c>
      <c r="U162" s="3" t="s">
        <v>974</v>
      </c>
      <c r="V162" s="3" t="s">
        <v>974</v>
      </c>
      <c r="W162" s="3" t="s">
        <v>974</v>
      </c>
      <c r="X162" s="3" t="s">
        <v>974</v>
      </c>
      <c r="Y162" s="3" t="s">
        <v>974</v>
      </c>
      <c r="Z162" s="3" t="s">
        <v>974</v>
      </c>
      <c r="AA162" s="3" t="s">
        <v>974</v>
      </c>
      <c r="AB162" s="3" t="s">
        <v>974</v>
      </c>
      <c r="AC162" s="3" t="s">
        <v>974</v>
      </c>
      <c r="AD162" s="3" t="s">
        <v>974</v>
      </c>
      <c r="AE162" s="3" t="s">
        <v>94</v>
      </c>
      <c r="AF162" s="3" t="s">
        <v>95</v>
      </c>
      <c r="AG162" s="3" t="s">
        <v>96</v>
      </c>
    </row>
    <row r="163" spans="1:33" ht="45" customHeight="1" x14ac:dyDescent="0.25">
      <c r="A163" s="3"/>
      <c r="B163" s="3" t="s">
        <v>79</v>
      </c>
      <c r="C163" s="3" t="s">
        <v>80</v>
      </c>
      <c r="D163" s="3" t="s">
        <v>81</v>
      </c>
      <c r="E163" s="3" t="s">
        <v>82</v>
      </c>
      <c r="F163" s="3" t="s">
        <v>281</v>
      </c>
      <c r="G163" s="3" t="s">
        <v>282</v>
      </c>
      <c r="H163" s="3" t="s">
        <v>282</v>
      </c>
      <c r="I163" s="3" t="s">
        <v>545</v>
      </c>
      <c r="J163" s="3" t="s">
        <v>975</v>
      </c>
      <c r="K163" s="3" t="s">
        <v>976</v>
      </c>
      <c r="L163" s="3" t="s">
        <v>221</v>
      </c>
      <c r="M163" s="3" t="s">
        <v>89</v>
      </c>
      <c r="N163" s="3" t="s">
        <v>395</v>
      </c>
      <c r="O163" s="3" t="s">
        <v>91</v>
      </c>
      <c r="P163" s="3" t="s">
        <v>396</v>
      </c>
      <c r="Q163" s="3" t="s">
        <v>91</v>
      </c>
      <c r="R163" s="3" t="s">
        <v>977</v>
      </c>
      <c r="S163" s="3" t="s">
        <v>977</v>
      </c>
      <c r="T163" s="3" t="s">
        <v>977</v>
      </c>
      <c r="U163" s="3" t="s">
        <v>977</v>
      </c>
      <c r="V163" s="3" t="s">
        <v>977</v>
      </c>
      <c r="W163" s="3" t="s">
        <v>977</v>
      </c>
      <c r="X163" s="3" t="s">
        <v>977</v>
      </c>
      <c r="Y163" s="3" t="s">
        <v>977</v>
      </c>
      <c r="Z163" s="3" t="s">
        <v>977</v>
      </c>
      <c r="AA163" s="3" t="s">
        <v>977</v>
      </c>
      <c r="AB163" s="3" t="s">
        <v>977</v>
      </c>
      <c r="AC163" s="3" t="s">
        <v>977</v>
      </c>
      <c r="AD163" s="3" t="s">
        <v>977</v>
      </c>
      <c r="AE163" s="3" t="s">
        <v>94</v>
      </c>
      <c r="AF163" s="3" t="s">
        <v>95</v>
      </c>
      <c r="AG163" s="3" t="s">
        <v>96</v>
      </c>
    </row>
    <row r="164" spans="1:33" ht="45" customHeight="1" x14ac:dyDescent="0.25">
      <c r="A164" s="3"/>
      <c r="B164" s="3" t="s">
        <v>79</v>
      </c>
      <c r="C164" s="3" t="s">
        <v>80</v>
      </c>
      <c r="D164" s="3" t="s">
        <v>81</v>
      </c>
      <c r="E164" s="3" t="s">
        <v>82</v>
      </c>
      <c r="F164" s="3" t="s">
        <v>642</v>
      </c>
      <c r="G164" s="3" t="s">
        <v>643</v>
      </c>
      <c r="H164" s="3" t="s">
        <v>643</v>
      </c>
      <c r="I164" s="3" t="s">
        <v>644</v>
      </c>
      <c r="J164" s="3" t="s">
        <v>978</v>
      </c>
      <c r="K164" s="3" t="s">
        <v>979</v>
      </c>
      <c r="L164" s="3" t="s">
        <v>980</v>
      </c>
      <c r="M164" s="3" t="s">
        <v>124</v>
      </c>
      <c r="N164" s="3" t="s">
        <v>395</v>
      </c>
      <c r="O164" s="3" t="s">
        <v>91</v>
      </c>
      <c r="P164" s="3" t="s">
        <v>396</v>
      </c>
      <c r="Q164" s="3" t="s">
        <v>91</v>
      </c>
      <c r="R164" s="3" t="s">
        <v>981</v>
      </c>
      <c r="S164" s="3" t="s">
        <v>981</v>
      </c>
      <c r="T164" s="3" t="s">
        <v>981</v>
      </c>
      <c r="U164" s="3" t="s">
        <v>981</v>
      </c>
      <c r="V164" s="3" t="s">
        <v>981</v>
      </c>
      <c r="W164" s="3" t="s">
        <v>981</v>
      </c>
      <c r="X164" s="3" t="s">
        <v>981</v>
      </c>
      <c r="Y164" s="3" t="s">
        <v>981</v>
      </c>
      <c r="Z164" s="3" t="s">
        <v>981</v>
      </c>
      <c r="AA164" s="3" t="s">
        <v>981</v>
      </c>
      <c r="AB164" s="3" t="s">
        <v>981</v>
      </c>
      <c r="AC164" s="3" t="s">
        <v>981</v>
      </c>
      <c r="AD164" s="3" t="s">
        <v>981</v>
      </c>
      <c r="AE164" s="3" t="s">
        <v>94</v>
      </c>
      <c r="AF164" s="3" t="s">
        <v>95</v>
      </c>
      <c r="AG164" s="3" t="s">
        <v>96</v>
      </c>
    </row>
    <row r="165" spans="1:33" ht="45" customHeight="1" x14ac:dyDescent="0.25">
      <c r="A165" s="3"/>
      <c r="B165" s="3" t="s">
        <v>79</v>
      </c>
      <c r="C165" s="3" t="s">
        <v>80</v>
      </c>
      <c r="D165" s="3" t="s">
        <v>81</v>
      </c>
      <c r="E165" s="3" t="s">
        <v>82</v>
      </c>
      <c r="F165" s="3" t="s">
        <v>982</v>
      </c>
      <c r="G165" s="3" t="s">
        <v>983</v>
      </c>
      <c r="H165" s="3" t="s">
        <v>983</v>
      </c>
      <c r="I165" s="3" t="s">
        <v>85</v>
      </c>
      <c r="J165" s="3" t="s">
        <v>984</v>
      </c>
      <c r="K165" s="3" t="s">
        <v>886</v>
      </c>
      <c r="L165" s="3" t="s">
        <v>985</v>
      </c>
      <c r="M165" s="3" t="s">
        <v>89</v>
      </c>
      <c r="N165" s="3" t="s">
        <v>90</v>
      </c>
      <c r="O165" s="3" t="s">
        <v>91</v>
      </c>
      <c r="P165" s="3" t="s">
        <v>92</v>
      </c>
      <c r="Q165" s="3" t="s">
        <v>91</v>
      </c>
      <c r="R165" s="3" t="s">
        <v>986</v>
      </c>
      <c r="S165" s="3" t="s">
        <v>986</v>
      </c>
      <c r="T165" s="3" t="s">
        <v>986</v>
      </c>
      <c r="U165" s="3" t="s">
        <v>986</v>
      </c>
      <c r="V165" s="3" t="s">
        <v>986</v>
      </c>
      <c r="W165" s="3" t="s">
        <v>986</v>
      </c>
      <c r="X165" s="3" t="s">
        <v>986</v>
      </c>
      <c r="Y165" s="3" t="s">
        <v>986</v>
      </c>
      <c r="Z165" s="3" t="s">
        <v>986</v>
      </c>
      <c r="AA165" s="3" t="s">
        <v>986</v>
      </c>
      <c r="AB165" s="3" t="s">
        <v>986</v>
      </c>
      <c r="AC165" s="3" t="s">
        <v>986</v>
      </c>
      <c r="AD165" s="3" t="s">
        <v>986</v>
      </c>
      <c r="AE165" s="3" t="s">
        <v>94</v>
      </c>
      <c r="AF165" s="3" t="s">
        <v>95</v>
      </c>
      <c r="AG165" s="3" t="s">
        <v>96</v>
      </c>
    </row>
    <row r="166" spans="1:33" ht="45" customHeight="1" x14ac:dyDescent="0.25">
      <c r="A166" s="3"/>
      <c r="B166" s="3" t="s">
        <v>79</v>
      </c>
      <c r="C166" s="3" t="s">
        <v>80</v>
      </c>
      <c r="D166" s="3" t="s">
        <v>81</v>
      </c>
      <c r="E166" s="3" t="s">
        <v>82</v>
      </c>
      <c r="F166" s="3" t="s">
        <v>987</v>
      </c>
      <c r="G166" s="3" t="s">
        <v>988</v>
      </c>
      <c r="H166" s="3" t="s">
        <v>988</v>
      </c>
      <c r="I166" s="3" t="s">
        <v>85</v>
      </c>
      <c r="J166" s="3" t="s">
        <v>989</v>
      </c>
      <c r="K166" s="3" t="s">
        <v>382</v>
      </c>
      <c r="L166" s="3" t="s">
        <v>990</v>
      </c>
      <c r="M166" s="3" t="s">
        <v>89</v>
      </c>
      <c r="N166" s="3" t="s">
        <v>90</v>
      </c>
      <c r="O166" s="3" t="s">
        <v>91</v>
      </c>
      <c r="P166" s="3" t="s">
        <v>92</v>
      </c>
      <c r="Q166" s="3" t="s">
        <v>91</v>
      </c>
      <c r="R166" s="3" t="s">
        <v>991</v>
      </c>
      <c r="S166" s="3" t="s">
        <v>991</v>
      </c>
      <c r="T166" s="3" t="s">
        <v>991</v>
      </c>
      <c r="U166" s="3" t="s">
        <v>991</v>
      </c>
      <c r="V166" s="3" t="s">
        <v>991</v>
      </c>
      <c r="W166" s="3" t="s">
        <v>991</v>
      </c>
      <c r="X166" s="3" t="s">
        <v>991</v>
      </c>
      <c r="Y166" s="3" t="s">
        <v>991</v>
      </c>
      <c r="Z166" s="3" t="s">
        <v>991</v>
      </c>
      <c r="AA166" s="3" t="s">
        <v>991</v>
      </c>
      <c r="AB166" s="3" t="s">
        <v>991</v>
      </c>
      <c r="AC166" s="3" t="s">
        <v>991</v>
      </c>
      <c r="AD166" s="3" t="s">
        <v>991</v>
      </c>
      <c r="AE166" s="3" t="s">
        <v>94</v>
      </c>
      <c r="AF166" s="3" t="s">
        <v>95</v>
      </c>
      <c r="AG166" s="3" t="s">
        <v>96</v>
      </c>
    </row>
    <row r="167" spans="1:33" ht="45" customHeight="1" x14ac:dyDescent="0.25">
      <c r="A167" s="3"/>
      <c r="B167" s="3" t="s">
        <v>79</v>
      </c>
      <c r="C167" s="3" t="s">
        <v>80</v>
      </c>
      <c r="D167" s="3" t="s">
        <v>81</v>
      </c>
      <c r="E167" s="3" t="s">
        <v>82</v>
      </c>
      <c r="F167" s="3" t="s">
        <v>992</v>
      </c>
      <c r="G167" s="3" t="s">
        <v>993</v>
      </c>
      <c r="H167" s="3" t="s">
        <v>993</v>
      </c>
      <c r="I167" s="3" t="s">
        <v>994</v>
      </c>
      <c r="J167" s="3" t="s">
        <v>995</v>
      </c>
      <c r="K167" s="3" t="s">
        <v>996</v>
      </c>
      <c r="L167" s="3" t="s">
        <v>880</v>
      </c>
      <c r="M167" s="3" t="s">
        <v>89</v>
      </c>
      <c r="N167" s="3" t="s">
        <v>997</v>
      </c>
      <c r="O167" s="3" t="s">
        <v>91</v>
      </c>
      <c r="P167" s="3" t="s">
        <v>998</v>
      </c>
      <c r="Q167" s="3" t="s">
        <v>91</v>
      </c>
      <c r="R167" s="3" t="s">
        <v>999</v>
      </c>
      <c r="S167" s="3" t="s">
        <v>999</v>
      </c>
      <c r="T167" s="3" t="s">
        <v>999</v>
      </c>
      <c r="U167" s="3" t="s">
        <v>999</v>
      </c>
      <c r="V167" s="3" t="s">
        <v>999</v>
      </c>
      <c r="W167" s="3" t="s">
        <v>999</v>
      </c>
      <c r="X167" s="3" t="s">
        <v>999</v>
      </c>
      <c r="Y167" s="3" t="s">
        <v>999</v>
      </c>
      <c r="Z167" s="3" t="s">
        <v>999</v>
      </c>
      <c r="AA167" s="3" t="s">
        <v>999</v>
      </c>
      <c r="AB167" s="3" t="s">
        <v>999</v>
      </c>
      <c r="AC167" s="3" t="s">
        <v>999</v>
      </c>
      <c r="AD167" s="3" t="s">
        <v>999</v>
      </c>
      <c r="AE167" s="3" t="s">
        <v>94</v>
      </c>
      <c r="AF167" s="3" t="s">
        <v>95</v>
      </c>
      <c r="AG167" s="3" t="s">
        <v>96</v>
      </c>
    </row>
    <row r="168" spans="1:33" ht="45" customHeight="1" x14ac:dyDescent="0.25">
      <c r="A168" s="3"/>
      <c r="B168" s="3" t="s">
        <v>79</v>
      </c>
      <c r="C168" s="3" t="s">
        <v>80</v>
      </c>
      <c r="D168" s="3" t="s">
        <v>81</v>
      </c>
      <c r="E168" s="3" t="s">
        <v>82</v>
      </c>
      <c r="F168" s="3" t="s">
        <v>1000</v>
      </c>
      <c r="G168" s="3" t="s">
        <v>1001</v>
      </c>
      <c r="H168" s="3" t="s">
        <v>1002</v>
      </c>
      <c r="I168" s="3" t="s">
        <v>152</v>
      </c>
      <c r="J168" s="3" t="s">
        <v>704</v>
      </c>
      <c r="K168" s="3" t="s">
        <v>1003</v>
      </c>
      <c r="L168" s="3" t="s">
        <v>687</v>
      </c>
      <c r="M168" s="3" t="s">
        <v>89</v>
      </c>
      <c r="N168" s="3" t="s">
        <v>1004</v>
      </c>
      <c r="O168" s="3" t="s">
        <v>91</v>
      </c>
      <c r="P168" s="3" t="s">
        <v>1005</v>
      </c>
      <c r="Q168" s="3" t="s">
        <v>91</v>
      </c>
      <c r="R168" s="3" t="s">
        <v>1006</v>
      </c>
      <c r="S168" s="3" t="s">
        <v>1006</v>
      </c>
      <c r="T168" s="3" t="s">
        <v>1006</v>
      </c>
      <c r="U168" s="3" t="s">
        <v>1006</v>
      </c>
      <c r="V168" s="3" t="s">
        <v>1006</v>
      </c>
      <c r="W168" s="3" t="s">
        <v>1006</v>
      </c>
      <c r="X168" s="3" t="s">
        <v>1006</v>
      </c>
      <c r="Y168" s="3" t="s">
        <v>1006</v>
      </c>
      <c r="Z168" s="3" t="s">
        <v>1006</v>
      </c>
      <c r="AA168" s="3" t="s">
        <v>1006</v>
      </c>
      <c r="AB168" s="3" t="s">
        <v>1006</v>
      </c>
      <c r="AC168" s="3" t="s">
        <v>1006</v>
      </c>
      <c r="AD168" s="3" t="s">
        <v>1006</v>
      </c>
      <c r="AE168" s="3" t="s">
        <v>94</v>
      </c>
      <c r="AF168" s="3" t="s">
        <v>95</v>
      </c>
      <c r="AG168" s="3" t="s">
        <v>96</v>
      </c>
    </row>
    <row r="169" spans="1:33" ht="45" customHeight="1" x14ac:dyDescent="0.25">
      <c r="A169" s="3"/>
      <c r="B169" s="3" t="s">
        <v>79</v>
      </c>
      <c r="C169" s="3" t="s">
        <v>80</v>
      </c>
      <c r="D169" s="3" t="s">
        <v>81</v>
      </c>
      <c r="E169" s="3" t="s">
        <v>82</v>
      </c>
      <c r="F169" s="3" t="s">
        <v>9</v>
      </c>
      <c r="G169" s="3" t="s">
        <v>187</v>
      </c>
      <c r="H169" s="3" t="s">
        <v>187</v>
      </c>
      <c r="I169" s="3" t="s">
        <v>1007</v>
      </c>
      <c r="J169" s="3" t="s">
        <v>1008</v>
      </c>
      <c r="K169" s="3" t="s">
        <v>1009</v>
      </c>
      <c r="L169" s="3" t="s">
        <v>1010</v>
      </c>
      <c r="M169" s="3" t="s">
        <v>124</v>
      </c>
      <c r="N169" s="3" t="s">
        <v>214</v>
      </c>
      <c r="O169" s="3" t="s">
        <v>91</v>
      </c>
      <c r="P169" s="3" t="s">
        <v>1011</v>
      </c>
      <c r="Q169" s="3" t="s">
        <v>91</v>
      </c>
      <c r="R169" s="3" t="s">
        <v>1012</v>
      </c>
      <c r="S169" s="3" t="s">
        <v>1012</v>
      </c>
      <c r="T169" s="3" t="s">
        <v>1012</v>
      </c>
      <c r="U169" s="3" t="s">
        <v>1012</v>
      </c>
      <c r="V169" s="3" t="s">
        <v>1012</v>
      </c>
      <c r="W169" s="3" t="s">
        <v>1012</v>
      </c>
      <c r="X169" s="3" t="s">
        <v>1012</v>
      </c>
      <c r="Y169" s="3" t="s">
        <v>1012</v>
      </c>
      <c r="Z169" s="3" t="s">
        <v>1012</v>
      </c>
      <c r="AA169" s="3" t="s">
        <v>1012</v>
      </c>
      <c r="AB169" s="3" t="s">
        <v>1012</v>
      </c>
      <c r="AC169" s="3" t="s">
        <v>1012</v>
      </c>
      <c r="AD169" s="3" t="s">
        <v>1012</v>
      </c>
      <c r="AE169" s="3" t="s">
        <v>94</v>
      </c>
      <c r="AF169" s="3" t="s">
        <v>95</v>
      </c>
      <c r="AG169" s="3" t="s">
        <v>96</v>
      </c>
    </row>
    <row r="170" spans="1:33" ht="45" customHeight="1" x14ac:dyDescent="0.25">
      <c r="A170" s="3"/>
      <c r="B170" s="3" t="s">
        <v>79</v>
      </c>
      <c r="C170" s="3" t="s">
        <v>80</v>
      </c>
      <c r="D170" s="3" t="s">
        <v>81</v>
      </c>
      <c r="E170" s="3" t="s">
        <v>82</v>
      </c>
      <c r="F170" s="3" t="s">
        <v>1013</v>
      </c>
      <c r="G170" s="3" t="s">
        <v>1014</v>
      </c>
      <c r="H170" s="3" t="s">
        <v>1014</v>
      </c>
      <c r="I170" s="3" t="s">
        <v>1015</v>
      </c>
      <c r="J170" s="3" t="s">
        <v>1016</v>
      </c>
      <c r="K170" s="3" t="s">
        <v>134</v>
      </c>
      <c r="L170" s="3" t="s">
        <v>632</v>
      </c>
      <c r="M170" s="3" t="s">
        <v>124</v>
      </c>
      <c r="N170" s="3" t="s">
        <v>1017</v>
      </c>
      <c r="O170" s="3" t="s">
        <v>91</v>
      </c>
      <c r="P170" s="3" t="s">
        <v>1018</v>
      </c>
      <c r="Q170" s="3" t="s">
        <v>91</v>
      </c>
      <c r="R170" s="3" t="s">
        <v>1019</v>
      </c>
      <c r="S170" s="3" t="s">
        <v>1019</v>
      </c>
      <c r="T170" s="3" t="s">
        <v>1019</v>
      </c>
      <c r="U170" s="3" t="s">
        <v>1019</v>
      </c>
      <c r="V170" s="3" t="s">
        <v>1019</v>
      </c>
      <c r="W170" s="3" t="s">
        <v>1019</v>
      </c>
      <c r="X170" s="3" t="s">
        <v>1019</v>
      </c>
      <c r="Y170" s="3" t="s">
        <v>1019</v>
      </c>
      <c r="Z170" s="3" t="s">
        <v>1019</v>
      </c>
      <c r="AA170" s="3" t="s">
        <v>1019</v>
      </c>
      <c r="AB170" s="3" t="s">
        <v>1019</v>
      </c>
      <c r="AC170" s="3" t="s">
        <v>1019</v>
      </c>
      <c r="AD170" s="3" t="s">
        <v>1019</v>
      </c>
      <c r="AE170" s="3" t="s">
        <v>94</v>
      </c>
      <c r="AF170" s="3" t="s">
        <v>95</v>
      </c>
      <c r="AG170" s="3" t="s">
        <v>96</v>
      </c>
    </row>
    <row r="171" spans="1:33" ht="45" customHeight="1" x14ac:dyDescent="0.25">
      <c r="A171" s="3"/>
      <c r="B171" s="3" t="s">
        <v>79</v>
      </c>
      <c r="C171" s="3" t="s">
        <v>80</v>
      </c>
      <c r="D171" s="3" t="s">
        <v>81</v>
      </c>
      <c r="E171" s="3" t="s">
        <v>82</v>
      </c>
      <c r="F171" s="3" t="s">
        <v>1020</v>
      </c>
      <c r="G171" s="3" t="s">
        <v>1021</v>
      </c>
      <c r="H171" s="3" t="s">
        <v>1021</v>
      </c>
      <c r="I171" s="3" t="s">
        <v>502</v>
      </c>
      <c r="J171" s="3" t="s">
        <v>1022</v>
      </c>
      <c r="K171" s="3" t="s">
        <v>1023</v>
      </c>
      <c r="L171" s="3" t="s">
        <v>1024</v>
      </c>
      <c r="M171" s="3" t="s">
        <v>89</v>
      </c>
      <c r="N171" s="3" t="s">
        <v>1025</v>
      </c>
      <c r="O171" s="3" t="s">
        <v>91</v>
      </c>
      <c r="P171" s="3" t="s">
        <v>1026</v>
      </c>
      <c r="Q171" s="3" t="s">
        <v>91</v>
      </c>
      <c r="R171" s="3" t="s">
        <v>1027</v>
      </c>
      <c r="S171" s="3" t="s">
        <v>1027</v>
      </c>
      <c r="T171" s="3" t="s">
        <v>1027</v>
      </c>
      <c r="U171" s="3" t="s">
        <v>1027</v>
      </c>
      <c r="V171" s="3" t="s">
        <v>1027</v>
      </c>
      <c r="W171" s="3" t="s">
        <v>1027</v>
      </c>
      <c r="X171" s="3" t="s">
        <v>1027</v>
      </c>
      <c r="Y171" s="3" t="s">
        <v>1027</v>
      </c>
      <c r="Z171" s="3" t="s">
        <v>1027</v>
      </c>
      <c r="AA171" s="3" t="s">
        <v>1027</v>
      </c>
      <c r="AB171" s="3" t="s">
        <v>1027</v>
      </c>
      <c r="AC171" s="3" t="s">
        <v>1027</v>
      </c>
      <c r="AD171" s="3" t="s">
        <v>1027</v>
      </c>
      <c r="AE171" s="3" t="s">
        <v>94</v>
      </c>
      <c r="AF171" s="3" t="s">
        <v>95</v>
      </c>
      <c r="AG171" s="3" t="s">
        <v>96</v>
      </c>
    </row>
    <row r="172" spans="1:33" ht="45" customHeight="1" x14ac:dyDescent="0.25">
      <c r="A172" s="3"/>
      <c r="B172" s="3" t="s">
        <v>79</v>
      </c>
      <c r="C172" s="3" t="s">
        <v>80</v>
      </c>
      <c r="D172" s="3" t="s">
        <v>81</v>
      </c>
      <c r="E172" s="3" t="s">
        <v>82</v>
      </c>
      <c r="F172" s="3" t="s">
        <v>1028</v>
      </c>
      <c r="G172" s="3" t="s">
        <v>1029</v>
      </c>
      <c r="H172" s="3" t="s">
        <v>1029</v>
      </c>
      <c r="I172" s="3" t="s">
        <v>1030</v>
      </c>
      <c r="J172" s="3" t="s">
        <v>1031</v>
      </c>
      <c r="K172" s="3" t="s">
        <v>1032</v>
      </c>
      <c r="L172" s="3" t="s">
        <v>1033</v>
      </c>
      <c r="M172" s="3" t="s">
        <v>124</v>
      </c>
      <c r="N172" s="3" t="s">
        <v>688</v>
      </c>
      <c r="O172" s="3" t="s">
        <v>91</v>
      </c>
      <c r="P172" s="3" t="s">
        <v>689</v>
      </c>
      <c r="Q172" s="3" t="s">
        <v>91</v>
      </c>
      <c r="R172" s="3" t="s">
        <v>1034</v>
      </c>
      <c r="S172" s="3" t="s">
        <v>1034</v>
      </c>
      <c r="T172" s="3" t="s">
        <v>1034</v>
      </c>
      <c r="U172" s="3" t="s">
        <v>1034</v>
      </c>
      <c r="V172" s="3" t="s">
        <v>1034</v>
      </c>
      <c r="W172" s="3" t="s">
        <v>1034</v>
      </c>
      <c r="X172" s="3" t="s">
        <v>1034</v>
      </c>
      <c r="Y172" s="3" t="s">
        <v>1034</v>
      </c>
      <c r="Z172" s="3" t="s">
        <v>1034</v>
      </c>
      <c r="AA172" s="3" t="s">
        <v>1034</v>
      </c>
      <c r="AB172" s="3" t="s">
        <v>1034</v>
      </c>
      <c r="AC172" s="3" t="s">
        <v>1034</v>
      </c>
      <c r="AD172" s="3" t="s">
        <v>1034</v>
      </c>
      <c r="AE172" s="3" t="s">
        <v>94</v>
      </c>
      <c r="AF172" s="3" t="s">
        <v>95</v>
      </c>
      <c r="AG172" s="3" t="s">
        <v>96</v>
      </c>
    </row>
    <row r="173" spans="1:33" ht="45" customHeight="1" x14ac:dyDescent="0.25">
      <c r="A173" s="3"/>
      <c r="B173" s="3" t="s">
        <v>79</v>
      </c>
      <c r="C173" s="3" t="s">
        <v>80</v>
      </c>
      <c r="D173" s="3" t="s">
        <v>81</v>
      </c>
      <c r="E173" s="3" t="s">
        <v>107</v>
      </c>
      <c r="F173" s="3" t="s">
        <v>173</v>
      </c>
      <c r="G173" s="3" t="s">
        <v>174</v>
      </c>
      <c r="H173" s="3" t="s">
        <v>174</v>
      </c>
      <c r="I173" s="3" t="s">
        <v>110</v>
      </c>
      <c r="J173" s="3" t="s">
        <v>1035</v>
      </c>
      <c r="K173" s="3" t="s">
        <v>1036</v>
      </c>
      <c r="L173" s="3" t="s">
        <v>145</v>
      </c>
      <c r="M173" s="3" t="s">
        <v>124</v>
      </c>
      <c r="N173" s="3" t="s">
        <v>114</v>
      </c>
      <c r="O173" s="3" t="s">
        <v>91</v>
      </c>
      <c r="P173" s="3" t="s">
        <v>115</v>
      </c>
      <c r="Q173" s="3" t="s">
        <v>91</v>
      </c>
      <c r="R173" s="3" t="s">
        <v>1037</v>
      </c>
      <c r="S173" s="3" t="s">
        <v>1037</v>
      </c>
      <c r="T173" s="3" t="s">
        <v>1037</v>
      </c>
      <c r="U173" s="3" t="s">
        <v>1037</v>
      </c>
      <c r="V173" s="3" t="s">
        <v>1037</v>
      </c>
      <c r="W173" s="3" t="s">
        <v>1037</v>
      </c>
      <c r="X173" s="3" t="s">
        <v>1037</v>
      </c>
      <c r="Y173" s="3" t="s">
        <v>1037</v>
      </c>
      <c r="Z173" s="3" t="s">
        <v>1037</v>
      </c>
      <c r="AA173" s="3" t="s">
        <v>1037</v>
      </c>
      <c r="AB173" s="3" t="s">
        <v>1037</v>
      </c>
      <c r="AC173" s="3" t="s">
        <v>1037</v>
      </c>
      <c r="AD173" s="3" t="s">
        <v>1037</v>
      </c>
      <c r="AE173" s="3" t="s">
        <v>94</v>
      </c>
      <c r="AF173" s="3" t="s">
        <v>95</v>
      </c>
      <c r="AG173" s="3" t="s">
        <v>117</v>
      </c>
    </row>
    <row r="174" spans="1:33" ht="45" customHeight="1" x14ac:dyDescent="0.25">
      <c r="A174" s="3"/>
      <c r="B174" s="3" t="s">
        <v>79</v>
      </c>
      <c r="C174" s="3" t="s">
        <v>80</v>
      </c>
      <c r="D174" s="3" t="s">
        <v>81</v>
      </c>
      <c r="E174" s="3" t="s">
        <v>107</v>
      </c>
      <c r="F174" s="3" t="s">
        <v>108</v>
      </c>
      <c r="G174" s="3" t="s">
        <v>109</v>
      </c>
      <c r="H174" s="3" t="s">
        <v>109</v>
      </c>
      <c r="I174" s="3" t="s">
        <v>110</v>
      </c>
      <c r="J174" s="3" t="s">
        <v>240</v>
      </c>
      <c r="K174" s="3" t="s">
        <v>832</v>
      </c>
      <c r="L174" s="3" t="s">
        <v>1038</v>
      </c>
      <c r="M174" s="3" t="s">
        <v>89</v>
      </c>
      <c r="N174" s="3" t="s">
        <v>114</v>
      </c>
      <c r="O174" s="3" t="s">
        <v>91</v>
      </c>
      <c r="P174" s="3" t="s">
        <v>115</v>
      </c>
      <c r="Q174" s="3" t="s">
        <v>91</v>
      </c>
      <c r="R174" s="3" t="s">
        <v>1039</v>
      </c>
      <c r="S174" s="3" t="s">
        <v>1039</v>
      </c>
      <c r="T174" s="3" t="s">
        <v>1039</v>
      </c>
      <c r="U174" s="3" t="s">
        <v>1039</v>
      </c>
      <c r="V174" s="3" t="s">
        <v>1039</v>
      </c>
      <c r="W174" s="3" t="s">
        <v>1039</v>
      </c>
      <c r="X174" s="3" t="s">
        <v>1039</v>
      </c>
      <c r="Y174" s="3" t="s">
        <v>1039</v>
      </c>
      <c r="Z174" s="3" t="s">
        <v>1039</v>
      </c>
      <c r="AA174" s="3" t="s">
        <v>1039</v>
      </c>
      <c r="AB174" s="3" t="s">
        <v>1039</v>
      </c>
      <c r="AC174" s="3" t="s">
        <v>1039</v>
      </c>
      <c r="AD174" s="3" t="s">
        <v>1039</v>
      </c>
      <c r="AE174" s="3" t="s">
        <v>94</v>
      </c>
      <c r="AF174" s="3" t="s">
        <v>95</v>
      </c>
      <c r="AG174" s="3" t="s">
        <v>117</v>
      </c>
    </row>
    <row r="175" spans="1:33" ht="45" customHeight="1" x14ac:dyDescent="0.25">
      <c r="A175" s="3"/>
      <c r="B175" s="3" t="s">
        <v>79</v>
      </c>
      <c r="C175" s="3" t="s">
        <v>80</v>
      </c>
      <c r="D175" s="3" t="s">
        <v>81</v>
      </c>
      <c r="E175" s="3" t="s">
        <v>107</v>
      </c>
      <c r="F175" s="3" t="s">
        <v>173</v>
      </c>
      <c r="G175" s="3" t="s">
        <v>174</v>
      </c>
      <c r="H175" s="3" t="s">
        <v>174</v>
      </c>
      <c r="I175" s="3" t="s">
        <v>110</v>
      </c>
      <c r="J175" s="3" t="s">
        <v>1040</v>
      </c>
      <c r="K175" s="3" t="s">
        <v>1041</v>
      </c>
      <c r="L175" s="3" t="s">
        <v>229</v>
      </c>
      <c r="M175" s="3" t="s">
        <v>124</v>
      </c>
      <c r="N175" s="3" t="s">
        <v>114</v>
      </c>
      <c r="O175" s="3" t="s">
        <v>91</v>
      </c>
      <c r="P175" s="3" t="s">
        <v>115</v>
      </c>
      <c r="Q175" s="3" t="s">
        <v>91</v>
      </c>
      <c r="R175" s="3" t="s">
        <v>1042</v>
      </c>
      <c r="S175" s="3" t="s">
        <v>1042</v>
      </c>
      <c r="T175" s="3" t="s">
        <v>1042</v>
      </c>
      <c r="U175" s="3" t="s">
        <v>1042</v>
      </c>
      <c r="V175" s="3" t="s">
        <v>1042</v>
      </c>
      <c r="W175" s="3" t="s">
        <v>1042</v>
      </c>
      <c r="X175" s="3" t="s">
        <v>1042</v>
      </c>
      <c r="Y175" s="3" t="s">
        <v>1042</v>
      </c>
      <c r="Z175" s="3" t="s">
        <v>1042</v>
      </c>
      <c r="AA175" s="3" t="s">
        <v>1042</v>
      </c>
      <c r="AB175" s="3" t="s">
        <v>1042</v>
      </c>
      <c r="AC175" s="3" t="s">
        <v>1042</v>
      </c>
      <c r="AD175" s="3" t="s">
        <v>1042</v>
      </c>
      <c r="AE175" s="3" t="s">
        <v>94</v>
      </c>
      <c r="AF175" s="3" t="s">
        <v>95</v>
      </c>
      <c r="AG175" s="3" t="s">
        <v>117</v>
      </c>
    </row>
    <row r="176" spans="1:33" ht="45" customHeight="1" x14ac:dyDescent="0.25">
      <c r="A176" s="3"/>
      <c r="B176" s="3" t="s">
        <v>79</v>
      </c>
      <c r="C176" s="3" t="s">
        <v>80</v>
      </c>
      <c r="D176" s="3" t="s">
        <v>81</v>
      </c>
      <c r="E176" s="3" t="s">
        <v>82</v>
      </c>
      <c r="F176" s="3" t="s">
        <v>281</v>
      </c>
      <c r="G176" s="3" t="s">
        <v>282</v>
      </c>
      <c r="H176" s="3" t="s">
        <v>282</v>
      </c>
      <c r="I176" s="3" t="s">
        <v>1043</v>
      </c>
      <c r="J176" s="3" t="s">
        <v>1044</v>
      </c>
      <c r="K176" s="3" t="s">
        <v>1045</v>
      </c>
      <c r="L176" s="3" t="s">
        <v>529</v>
      </c>
      <c r="M176" s="3" t="s">
        <v>124</v>
      </c>
      <c r="N176" s="3" t="s">
        <v>395</v>
      </c>
      <c r="O176" s="3" t="s">
        <v>91</v>
      </c>
      <c r="P176" s="3" t="s">
        <v>396</v>
      </c>
      <c r="Q176" s="3" t="s">
        <v>91</v>
      </c>
      <c r="R176" s="3" t="s">
        <v>1046</v>
      </c>
      <c r="S176" s="3" t="s">
        <v>1046</v>
      </c>
      <c r="T176" s="3" t="s">
        <v>1046</v>
      </c>
      <c r="U176" s="3" t="s">
        <v>1046</v>
      </c>
      <c r="V176" s="3" t="s">
        <v>1046</v>
      </c>
      <c r="W176" s="3" t="s">
        <v>1046</v>
      </c>
      <c r="X176" s="3" t="s">
        <v>1046</v>
      </c>
      <c r="Y176" s="3" t="s">
        <v>1046</v>
      </c>
      <c r="Z176" s="3" t="s">
        <v>1046</v>
      </c>
      <c r="AA176" s="3" t="s">
        <v>1046</v>
      </c>
      <c r="AB176" s="3" t="s">
        <v>1046</v>
      </c>
      <c r="AC176" s="3" t="s">
        <v>1046</v>
      </c>
      <c r="AD176" s="3" t="s">
        <v>1046</v>
      </c>
      <c r="AE176" s="3" t="s">
        <v>94</v>
      </c>
      <c r="AF176" s="3" t="s">
        <v>95</v>
      </c>
      <c r="AG176" s="3" t="s">
        <v>96</v>
      </c>
    </row>
    <row r="177" spans="1:33" ht="45" customHeight="1" x14ac:dyDescent="0.25">
      <c r="A177" s="3"/>
      <c r="B177" s="3" t="s">
        <v>79</v>
      </c>
      <c r="C177" s="3" t="s">
        <v>80</v>
      </c>
      <c r="D177" s="3" t="s">
        <v>81</v>
      </c>
      <c r="E177" s="3" t="s">
        <v>82</v>
      </c>
      <c r="F177" s="3" t="s">
        <v>468</v>
      </c>
      <c r="G177" s="3" t="s">
        <v>469</v>
      </c>
      <c r="H177" s="3" t="s">
        <v>469</v>
      </c>
      <c r="I177" s="3" t="s">
        <v>470</v>
      </c>
      <c r="J177" s="3" t="s">
        <v>1047</v>
      </c>
      <c r="K177" s="3" t="s">
        <v>1048</v>
      </c>
      <c r="L177" s="3" t="s">
        <v>304</v>
      </c>
      <c r="M177" s="3" t="s">
        <v>124</v>
      </c>
      <c r="N177" s="3" t="s">
        <v>1049</v>
      </c>
      <c r="O177" s="3" t="s">
        <v>91</v>
      </c>
      <c r="P177" s="3" t="s">
        <v>1050</v>
      </c>
      <c r="Q177" s="3" t="s">
        <v>91</v>
      </c>
      <c r="R177" s="3" t="s">
        <v>1051</v>
      </c>
      <c r="S177" s="3" t="s">
        <v>1051</v>
      </c>
      <c r="T177" s="3" t="s">
        <v>1051</v>
      </c>
      <c r="U177" s="3" t="s">
        <v>1051</v>
      </c>
      <c r="V177" s="3" t="s">
        <v>1051</v>
      </c>
      <c r="W177" s="3" t="s">
        <v>1051</v>
      </c>
      <c r="X177" s="3" t="s">
        <v>1051</v>
      </c>
      <c r="Y177" s="3" t="s">
        <v>1051</v>
      </c>
      <c r="Z177" s="3" t="s">
        <v>1051</v>
      </c>
      <c r="AA177" s="3" t="s">
        <v>1051</v>
      </c>
      <c r="AB177" s="3" t="s">
        <v>1051</v>
      </c>
      <c r="AC177" s="3" t="s">
        <v>1051</v>
      </c>
      <c r="AD177" s="3" t="s">
        <v>1051</v>
      </c>
      <c r="AE177" s="3" t="s">
        <v>94</v>
      </c>
      <c r="AF177" s="3" t="s">
        <v>95</v>
      </c>
      <c r="AG177" s="3" t="s">
        <v>96</v>
      </c>
    </row>
    <row r="178" spans="1:33" ht="45" customHeight="1" x14ac:dyDescent="0.25">
      <c r="A178" s="3"/>
      <c r="B178" s="3" t="s">
        <v>79</v>
      </c>
      <c r="C178" s="3" t="s">
        <v>80</v>
      </c>
      <c r="D178" s="3" t="s">
        <v>81</v>
      </c>
      <c r="E178" s="3" t="s">
        <v>97</v>
      </c>
      <c r="F178" s="3" t="s">
        <v>398</v>
      </c>
      <c r="G178" s="3" t="s">
        <v>740</v>
      </c>
      <c r="H178" s="3" t="s">
        <v>740</v>
      </c>
      <c r="I178" s="3" t="s">
        <v>502</v>
      </c>
      <c r="J178" s="3" t="s">
        <v>1052</v>
      </c>
      <c r="K178" s="3" t="s">
        <v>102</v>
      </c>
      <c r="L178" s="3" t="s">
        <v>382</v>
      </c>
      <c r="M178" s="3" t="s">
        <v>89</v>
      </c>
      <c r="N178" s="3" t="s">
        <v>1053</v>
      </c>
      <c r="O178" s="3" t="s">
        <v>91</v>
      </c>
      <c r="P178" s="3" t="s">
        <v>1054</v>
      </c>
      <c r="Q178" s="3" t="s">
        <v>91</v>
      </c>
      <c r="R178" s="3" t="s">
        <v>1055</v>
      </c>
      <c r="S178" s="3" t="s">
        <v>1055</v>
      </c>
      <c r="T178" s="3" t="s">
        <v>1055</v>
      </c>
      <c r="U178" s="3" t="s">
        <v>1055</v>
      </c>
      <c r="V178" s="3" t="s">
        <v>1055</v>
      </c>
      <c r="W178" s="3" t="s">
        <v>1055</v>
      </c>
      <c r="X178" s="3" t="s">
        <v>1055</v>
      </c>
      <c r="Y178" s="3" t="s">
        <v>1055</v>
      </c>
      <c r="Z178" s="3" t="s">
        <v>1055</v>
      </c>
      <c r="AA178" s="3" t="s">
        <v>1055</v>
      </c>
      <c r="AB178" s="3" t="s">
        <v>1055</v>
      </c>
      <c r="AC178" s="3" t="s">
        <v>1055</v>
      </c>
      <c r="AD178" s="3" t="s">
        <v>1055</v>
      </c>
      <c r="AE178" s="3" t="s">
        <v>94</v>
      </c>
      <c r="AF178" s="3" t="s">
        <v>95</v>
      </c>
      <c r="AG178" s="3" t="s">
        <v>96</v>
      </c>
    </row>
    <row r="179" spans="1:33" ht="45" customHeight="1" x14ac:dyDescent="0.25">
      <c r="A179" s="3"/>
      <c r="B179" s="3" t="s">
        <v>79</v>
      </c>
      <c r="C179" s="3" t="s">
        <v>80</v>
      </c>
      <c r="D179" s="3" t="s">
        <v>81</v>
      </c>
      <c r="E179" s="3" t="s">
        <v>82</v>
      </c>
      <c r="F179" s="3" t="s">
        <v>1056</v>
      </c>
      <c r="G179" s="3" t="s">
        <v>1057</v>
      </c>
      <c r="H179" s="3" t="s">
        <v>1057</v>
      </c>
      <c r="I179" s="3" t="s">
        <v>1058</v>
      </c>
      <c r="J179" s="3" t="s">
        <v>1059</v>
      </c>
      <c r="K179" s="3" t="s">
        <v>394</v>
      </c>
      <c r="L179" s="3" t="s">
        <v>222</v>
      </c>
      <c r="M179" s="3" t="s">
        <v>124</v>
      </c>
      <c r="N179" s="3" t="s">
        <v>1060</v>
      </c>
      <c r="O179" s="3" t="s">
        <v>91</v>
      </c>
      <c r="P179" s="3" t="s">
        <v>1061</v>
      </c>
      <c r="Q179" s="3" t="s">
        <v>91</v>
      </c>
      <c r="R179" s="3" t="s">
        <v>1062</v>
      </c>
      <c r="S179" s="3" t="s">
        <v>1062</v>
      </c>
      <c r="T179" s="3" t="s">
        <v>1062</v>
      </c>
      <c r="U179" s="3" t="s">
        <v>1062</v>
      </c>
      <c r="V179" s="3" t="s">
        <v>1062</v>
      </c>
      <c r="W179" s="3" t="s">
        <v>1062</v>
      </c>
      <c r="X179" s="3" t="s">
        <v>1062</v>
      </c>
      <c r="Y179" s="3" t="s">
        <v>1062</v>
      </c>
      <c r="Z179" s="3" t="s">
        <v>1062</v>
      </c>
      <c r="AA179" s="3" t="s">
        <v>1062</v>
      </c>
      <c r="AB179" s="3" t="s">
        <v>1062</v>
      </c>
      <c r="AC179" s="3" t="s">
        <v>1062</v>
      </c>
      <c r="AD179" s="3" t="s">
        <v>1062</v>
      </c>
      <c r="AE179" s="3" t="s">
        <v>94</v>
      </c>
      <c r="AF179" s="3" t="s">
        <v>95</v>
      </c>
      <c r="AG179" s="3" t="s">
        <v>96</v>
      </c>
    </row>
    <row r="180" spans="1:33" ht="45" customHeight="1" x14ac:dyDescent="0.25">
      <c r="A180" s="3"/>
      <c r="B180" s="3" t="s">
        <v>79</v>
      </c>
      <c r="C180" s="3" t="s">
        <v>80</v>
      </c>
      <c r="D180" s="3" t="s">
        <v>81</v>
      </c>
      <c r="E180" s="3" t="s">
        <v>82</v>
      </c>
      <c r="F180" s="3" t="s">
        <v>1063</v>
      </c>
      <c r="G180" s="3" t="s">
        <v>1064</v>
      </c>
      <c r="H180" s="3" t="s">
        <v>1064</v>
      </c>
      <c r="I180" s="3" t="s">
        <v>553</v>
      </c>
      <c r="J180" s="3" t="s">
        <v>1065</v>
      </c>
      <c r="K180" s="3" t="s">
        <v>1066</v>
      </c>
      <c r="L180" s="3" t="s">
        <v>547</v>
      </c>
      <c r="M180" s="3" t="s">
        <v>124</v>
      </c>
      <c r="N180" s="3" t="s">
        <v>1067</v>
      </c>
      <c r="O180" s="3" t="s">
        <v>91</v>
      </c>
      <c r="P180" s="3" t="s">
        <v>1068</v>
      </c>
      <c r="Q180" s="3" t="s">
        <v>91</v>
      </c>
      <c r="R180" s="3" t="s">
        <v>1069</v>
      </c>
      <c r="S180" s="3" t="s">
        <v>1069</v>
      </c>
      <c r="T180" s="3" t="s">
        <v>1069</v>
      </c>
      <c r="U180" s="3" t="s">
        <v>1069</v>
      </c>
      <c r="V180" s="3" t="s">
        <v>1069</v>
      </c>
      <c r="W180" s="3" t="s">
        <v>1069</v>
      </c>
      <c r="X180" s="3" t="s">
        <v>1069</v>
      </c>
      <c r="Y180" s="3" t="s">
        <v>1069</v>
      </c>
      <c r="Z180" s="3" t="s">
        <v>1069</v>
      </c>
      <c r="AA180" s="3" t="s">
        <v>1069</v>
      </c>
      <c r="AB180" s="3" t="s">
        <v>1069</v>
      </c>
      <c r="AC180" s="3" t="s">
        <v>1069</v>
      </c>
      <c r="AD180" s="3" t="s">
        <v>1069</v>
      </c>
      <c r="AE180" s="3" t="s">
        <v>94</v>
      </c>
      <c r="AF180" s="3" t="s">
        <v>95</v>
      </c>
      <c r="AG180" s="3" t="s">
        <v>96</v>
      </c>
    </row>
    <row r="181" spans="1:33" ht="45" customHeight="1" x14ac:dyDescent="0.25">
      <c r="A181" s="3"/>
      <c r="B181" s="3" t="s">
        <v>79</v>
      </c>
      <c r="C181" s="3" t="s">
        <v>80</v>
      </c>
      <c r="D181" s="3" t="s">
        <v>81</v>
      </c>
      <c r="E181" s="3" t="s">
        <v>82</v>
      </c>
      <c r="F181" s="3" t="s">
        <v>1070</v>
      </c>
      <c r="G181" s="3" t="s">
        <v>1071</v>
      </c>
      <c r="H181" s="3" t="s">
        <v>1071</v>
      </c>
      <c r="I181" s="3" t="s">
        <v>502</v>
      </c>
      <c r="J181" s="3" t="s">
        <v>1072</v>
      </c>
      <c r="K181" s="3" t="s">
        <v>1010</v>
      </c>
      <c r="L181" s="3" t="s">
        <v>928</v>
      </c>
      <c r="M181" s="3" t="s">
        <v>89</v>
      </c>
      <c r="N181" s="3" t="s">
        <v>760</v>
      </c>
      <c r="O181" s="3" t="s">
        <v>91</v>
      </c>
      <c r="P181" s="3" t="s">
        <v>1073</v>
      </c>
      <c r="Q181" s="3" t="s">
        <v>91</v>
      </c>
      <c r="R181" s="3" t="s">
        <v>1074</v>
      </c>
      <c r="S181" s="3" t="s">
        <v>1074</v>
      </c>
      <c r="T181" s="3" t="s">
        <v>1074</v>
      </c>
      <c r="U181" s="3" t="s">
        <v>1074</v>
      </c>
      <c r="V181" s="3" t="s">
        <v>1074</v>
      </c>
      <c r="W181" s="3" t="s">
        <v>1074</v>
      </c>
      <c r="X181" s="3" t="s">
        <v>1074</v>
      </c>
      <c r="Y181" s="3" t="s">
        <v>1074</v>
      </c>
      <c r="Z181" s="3" t="s">
        <v>1074</v>
      </c>
      <c r="AA181" s="3" t="s">
        <v>1074</v>
      </c>
      <c r="AB181" s="3" t="s">
        <v>1074</v>
      </c>
      <c r="AC181" s="3" t="s">
        <v>1074</v>
      </c>
      <c r="AD181" s="3" t="s">
        <v>1074</v>
      </c>
      <c r="AE181" s="3" t="s">
        <v>94</v>
      </c>
      <c r="AF181" s="3" t="s">
        <v>95</v>
      </c>
      <c r="AG181" s="3" t="s">
        <v>96</v>
      </c>
    </row>
    <row r="182" spans="1:33" ht="45" customHeight="1" x14ac:dyDescent="0.25">
      <c r="A182" s="3"/>
      <c r="B182" s="3" t="s">
        <v>79</v>
      </c>
      <c r="C182" s="3" t="s">
        <v>80</v>
      </c>
      <c r="D182" s="3" t="s">
        <v>81</v>
      </c>
      <c r="E182" s="3" t="s">
        <v>82</v>
      </c>
      <c r="F182" s="3" t="s">
        <v>6</v>
      </c>
      <c r="G182" s="3" t="s">
        <v>143</v>
      </c>
      <c r="H182" s="3" t="s">
        <v>143</v>
      </c>
      <c r="I182" s="3" t="s">
        <v>100</v>
      </c>
      <c r="J182" s="3" t="s">
        <v>1075</v>
      </c>
      <c r="K182" s="3" t="s">
        <v>800</v>
      </c>
      <c r="L182" s="3" t="s">
        <v>1076</v>
      </c>
      <c r="M182" s="3" t="s">
        <v>124</v>
      </c>
      <c r="N182" s="3" t="s">
        <v>1077</v>
      </c>
      <c r="O182" s="3" t="s">
        <v>91</v>
      </c>
      <c r="P182" s="3" t="s">
        <v>1078</v>
      </c>
      <c r="Q182" s="3" t="s">
        <v>91</v>
      </c>
      <c r="R182" s="3" t="s">
        <v>1079</v>
      </c>
      <c r="S182" s="3" t="s">
        <v>1079</v>
      </c>
      <c r="T182" s="3" t="s">
        <v>1079</v>
      </c>
      <c r="U182" s="3" t="s">
        <v>1079</v>
      </c>
      <c r="V182" s="3" t="s">
        <v>1079</v>
      </c>
      <c r="W182" s="3" t="s">
        <v>1079</v>
      </c>
      <c r="X182" s="3" t="s">
        <v>1079</v>
      </c>
      <c r="Y182" s="3" t="s">
        <v>1079</v>
      </c>
      <c r="Z182" s="3" t="s">
        <v>1079</v>
      </c>
      <c r="AA182" s="3" t="s">
        <v>1079</v>
      </c>
      <c r="AB182" s="3" t="s">
        <v>1079</v>
      </c>
      <c r="AC182" s="3" t="s">
        <v>1079</v>
      </c>
      <c r="AD182" s="3" t="s">
        <v>1079</v>
      </c>
      <c r="AE182" s="3" t="s">
        <v>94</v>
      </c>
      <c r="AF182" s="3" t="s">
        <v>95</v>
      </c>
      <c r="AG182" s="3" t="s">
        <v>96</v>
      </c>
    </row>
    <row r="183" spans="1:33" ht="45" customHeight="1" x14ac:dyDescent="0.25">
      <c r="A183" s="3"/>
      <c r="B183" s="3" t="s">
        <v>79</v>
      </c>
      <c r="C183" s="3" t="s">
        <v>80</v>
      </c>
      <c r="D183" s="3" t="s">
        <v>81</v>
      </c>
      <c r="E183" s="3" t="s">
        <v>82</v>
      </c>
      <c r="F183" s="3" t="s">
        <v>118</v>
      </c>
      <c r="G183" s="3" t="s">
        <v>119</v>
      </c>
      <c r="H183" s="3" t="s">
        <v>119</v>
      </c>
      <c r="I183" s="3" t="s">
        <v>604</v>
      </c>
      <c r="J183" s="3" t="s">
        <v>704</v>
      </c>
      <c r="K183" s="3" t="s">
        <v>868</v>
      </c>
      <c r="L183" s="3" t="s">
        <v>364</v>
      </c>
      <c r="M183" s="3" t="s">
        <v>89</v>
      </c>
      <c r="N183" s="3" t="s">
        <v>1080</v>
      </c>
      <c r="O183" s="3" t="s">
        <v>91</v>
      </c>
      <c r="P183" s="3" t="s">
        <v>1081</v>
      </c>
      <c r="Q183" s="3" t="s">
        <v>91</v>
      </c>
      <c r="R183" s="3" t="s">
        <v>1082</v>
      </c>
      <c r="S183" s="3" t="s">
        <v>1082</v>
      </c>
      <c r="T183" s="3" t="s">
        <v>1082</v>
      </c>
      <c r="U183" s="3" t="s">
        <v>1082</v>
      </c>
      <c r="V183" s="3" t="s">
        <v>1082</v>
      </c>
      <c r="W183" s="3" t="s">
        <v>1082</v>
      </c>
      <c r="X183" s="3" t="s">
        <v>1082</v>
      </c>
      <c r="Y183" s="3" t="s">
        <v>1082</v>
      </c>
      <c r="Z183" s="3" t="s">
        <v>1082</v>
      </c>
      <c r="AA183" s="3" t="s">
        <v>1082</v>
      </c>
      <c r="AB183" s="3" t="s">
        <v>1082</v>
      </c>
      <c r="AC183" s="3" t="s">
        <v>1082</v>
      </c>
      <c r="AD183" s="3" t="s">
        <v>1082</v>
      </c>
      <c r="AE183" s="3" t="s">
        <v>94</v>
      </c>
      <c r="AF183" s="3" t="s">
        <v>95</v>
      </c>
      <c r="AG183" s="3" t="s">
        <v>96</v>
      </c>
    </row>
    <row r="184" spans="1:33" ht="45" customHeight="1" x14ac:dyDescent="0.25">
      <c r="A184" s="3"/>
      <c r="B184" s="3" t="s">
        <v>79</v>
      </c>
      <c r="C184" s="3" t="s">
        <v>80</v>
      </c>
      <c r="D184" s="3" t="s">
        <v>81</v>
      </c>
      <c r="E184" s="3" t="s">
        <v>82</v>
      </c>
      <c r="F184" s="3" t="s">
        <v>8</v>
      </c>
      <c r="G184" s="3" t="s">
        <v>226</v>
      </c>
      <c r="H184" s="3" t="s">
        <v>226</v>
      </c>
      <c r="I184" s="3" t="s">
        <v>85</v>
      </c>
      <c r="J184" s="3" t="s">
        <v>1083</v>
      </c>
      <c r="K184" s="3" t="s">
        <v>1084</v>
      </c>
      <c r="L184" s="3" t="s">
        <v>145</v>
      </c>
      <c r="M184" s="3" t="s">
        <v>89</v>
      </c>
      <c r="N184" s="3" t="s">
        <v>1085</v>
      </c>
      <c r="O184" s="3" t="s">
        <v>91</v>
      </c>
      <c r="P184" s="3" t="s">
        <v>1086</v>
      </c>
      <c r="Q184" s="3" t="s">
        <v>91</v>
      </c>
      <c r="R184" s="3" t="s">
        <v>1087</v>
      </c>
      <c r="S184" s="3" t="s">
        <v>1087</v>
      </c>
      <c r="T184" s="3" t="s">
        <v>1087</v>
      </c>
      <c r="U184" s="3" t="s">
        <v>1087</v>
      </c>
      <c r="V184" s="3" t="s">
        <v>1087</v>
      </c>
      <c r="W184" s="3" t="s">
        <v>1087</v>
      </c>
      <c r="X184" s="3" t="s">
        <v>1087</v>
      </c>
      <c r="Y184" s="3" t="s">
        <v>1087</v>
      </c>
      <c r="Z184" s="3" t="s">
        <v>1087</v>
      </c>
      <c r="AA184" s="3" t="s">
        <v>1087</v>
      </c>
      <c r="AB184" s="3" t="s">
        <v>1087</v>
      </c>
      <c r="AC184" s="3" t="s">
        <v>1087</v>
      </c>
      <c r="AD184" s="3" t="s">
        <v>1087</v>
      </c>
      <c r="AE184" s="3" t="s">
        <v>94</v>
      </c>
      <c r="AF184" s="3" t="s">
        <v>95</v>
      </c>
      <c r="AG184" s="3" t="s">
        <v>96</v>
      </c>
    </row>
    <row r="185" spans="1:33" ht="45" customHeight="1" x14ac:dyDescent="0.25">
      <c r="A185" s="3"/>
      <c r="B185" s="3" t="s">
        <v>79</v>
      </c>
      <c r="C185" s="3" t="s">
        <v>80</v>
      </c>
      <c r="D185" s="3" t="s">
        <v>81</v>
      </c>
      <c r="E185" s="3" t="s">
        <v>82</v>
      </c>
      <c r="F185" s="3" t="s">
        <v>1056</v>
      </c>
      <c r="G185" s="3" t="s">
        <v>1057</v>
      </c>
      <c r="H185" s="3" t="s">
        <v>1057</v>
      </c>
      <c r="I185" s="3" t="s">
        <v>1058</v>
      </c>
      <c r="J185" s="3" t="s">
        <v>650</v>
      </c>
      <c r="K185" s="3" t="s">
        <v>692</v>
      </c>
      <c r="L185" s="3" t="s">
        <v>1088</v>
      </c>
      <c r="M185" s="3" t="s">
        <v>89</v>
      </c>
      <c r="N185" s="3" t="s">
        <v>1089</v>
      </c>
      <c r="O185" s="3" t="s">
        <v>91</v>
      </c>
      <c r="P185" s="3" t="s">
        <v>1090</v>
      </c>
      <c r="Q185" s="3" t="s">
        <v>91</v>
      </c>
      <c r="R185" s="3" t="s">
        <v>1091</v>
      </c>
      <c r="S185" s="3" t="s">
        <v>1091</v>
      </c>
      <c r="T185" s="3" t="s">
        <v>1091</v>
      </c>
      <c r="U185" s="3" t="s">
        <v>1091</v>
      </c>
      <c r="V185" s="3" t="s">
        <v>1091</v>
      </c>
      <c r="W185" s="3" t="s">
        <v>1091</v>
      </c>
      <c r="X185" s="3" t="s">
        <v>1091</v>
      </c>
      <c r="Y185" s="3" t="s">
        <v>1091</v>
      </c>
      <c r="Z185" s="3" t="s">
        <v>1091</v>
      </c>
      <c r="AA185" s="3" t="s">
        <v>1091</v>
      </c>
      <c r="AB185" s="3" t="s">
        <v>1091</v>
      </c>
      <c r="AC185" s="3" t="s">
        <v>1091</v>
      </c>
      <c r="AD185" s="3" t="s">
        <v>1091</v>
      </c>
      <c r="AE185" s="3" t="s">
        <v>94</v>
      </c>
      <c r="AF185" s="3" t="s">
        <v>95</v>
      </c>
      <c r="AG185" s="3" t="s">
        <v>96</v>
      </c>
    </row>
    <row r="186" spans="1:33" ht="45" customHeight="1" x14ac:dyDescent="0.25">
      <c r="A186" s="3"/>
      <c r="B186" s="3" t="s">
        <v>79</v>
      </c>
      <c r="C186" s="3" t="s">
        <v>80</v>
      </c>
      <c r="D186" s="3" t="s">
        <v>81</v>
      </c>
      <c r="E186" s="3" t="s">
        <v>82</v>
      </c>
      <c r="F186" s="3" t="s">
        <v>8</v>
      </c>
      <c r="G186" s="3" t="s">
        <v>226</v>
      </c>
      <c r="H186" s="3" t="s">
        <v>226</v>
      </c>
      <c r="I186" s="3" t="s">
        <v>152</v>
      </c>
      <c r="J186" s="3" t="s">
        <v>1092</v>
      </c>
      <c r="K186" s="3" t="s">
        <v>837</v>
      </c>
      <c r="L186" s="3" t="s">
        <v>1093</v>
      </c>
      <c r="M186" s="3" t="s">
        <v>89</v>
      </c>
      <c r="N186" s="3" t="s">
        <v>801</v>
      </c>
      <c r="O186" s="3" t="s">
        <v>91</v>
      </c>
      <c r="P186" s="3" t="s">
        <v>802</v>
      </c>
      <c r="Q186" s="3" t="s">
        <v>91</v>
      </c>
      <c r="R186" s="3" t="s">
        <v>1094</v>
      </c>
      <c r="S186" s="3" t="s">
        <v>1094</v>
      </c>
      <c r="T186" s="3" t="s">
        <v>1094</v>
      </c>
      <c r="U186" s="3" t="s">
        <v>1094</v>
      </c>
      <c r="V186" s="3" t="s">
        <v>1094</v>
      </c>
      <c r="W186" s="3" t="s">
        <v>1094</v>
      </c>
      <c r="X186" s="3" t="s">
        <v>1094</v>
      </c>
      <c r="Y186" s="3" t="s">
        <v>1094</v>
      </c>
      <c r="Z186" s="3" t="s">
        <v>1094</v>
      </c>
      <c r="AA186" s="3" t="s">
        <v>1094</v>
      </c>
      <c r="AB186" s="3" t="s">
        <v>1094</v>
      </c>
      <c r="AC186" s="3" t="s">
        <v>1094</v>
      </c>
      <c r="AD186" s="3" t="s">
        <v>1094</v>
      </c>
      <c r="AE186" s="3" t="s">
        <v>94</v>
      </c>
      <c r="AF186" s="3" t="s">
        <v>95</v>
      </c>
      <c r="AG186" s="3" t="s">
        <v>96</v>
      </c>
    </row>
    <row r="187" spans="1:33" ht="45" customHeight="1" x14ac:dyDescent="0.25">
      <c r="A187" s="3"/>
      <c r="B187" s="3" t="s">
        <v>79</v>
      </c>
      <c r="C187" s="3" t="s">
        <v>80</v>
      </c>
      <c r="D187" s="3" t="s">
        <v>81</v>
      </c>
      <c r="E187" s="3" t="s">
        <v>82</v>
      </c>
      <c r="F187" s="3" t="s">
        <v>1095</v>
      </c>
      <c r="G187" s="3" t="s">
        <v>1096</v>
      </c>
      <c r="H187" s="3" t="s">
        <v>1096</v>
      </c>
      <c r="I187" s="3" t="s">
        <v>1097</v>
      </c>
      <c r="J187" s="3" t="s">
        <v>1098</v>
      </c>
      <c r="K187" s="3" t="s">
        <v>504</v>
      </c>
      <c r="L187" s="3" t="s">
        <v>300</v>
      </c>
      <c r="M187" s="3" t="s">
        <v>89</v>
      </c>
      <c r="N187" s="3" t="s">
        <v>1099</v>
      </c>
      <c r="O187" s="3" t="s">
        <v>91</v>
      </c>
      <c r="P187" s="3" t="s">
        <v>1100</v>
      </c>
      <c r="Q187" s="3" t="s">
        <v>91</v>
      </c>
      <c r="R187" s="3" t="s">
        <v>1101</v>
      </c>
      <c r="S187" s="3" t="s">
        <v>1101</v>
      </c>
      <c r="T187" s="3" t="s">
        <v>1101</v>
      </c>
      <c r="U187" s="3" t="s">
        <v>1101</v>
      </c>
      <c r="V187" s="3" t="s">
        <v>1101</v>
      </c>
      <c r="W187" s="3" t="s">
        <v>1101</v>
      </c>
      <c r="X187" s="3" t="s">
        <v>1101</v>
      </c>
      <c r="Y187" s="3" t="s">
        <v>1101</v>
      </c>
      <c r="Z187" s="3" t="s">
        <v>1101</v>
      </c>
      <c r="AA187" s="3" t="s">
        <v>1101</v>
      </c>
      <c r="AB187" s="3" t="s">
        <v>1101</v>
      </c>
      <c r="AC187" s="3" t="s">
        <v>1101</v>
      </c>
      <c r="AD187" s="3" t="s">
        <v>1101</v>
      </c>
      <c r="AE187" s="3" t="s">
        <v>94</v>
      </c>
      <c r="AF187" s="3" t="s">
        <v>95</v>
      </c>
      <c r="AG187" s="3" t="s">
        <v>96</v>
      </c>
    </row>
    <row r="188" spans="1:33" ht="45" customHeight="1" x14ac:dyDescent="0.25">
      <c r="A188" s="3"/>
      <c r="B188" s="3" t="s">
        <v>79</v>
      </c>
      <c r="C188" s="3" t="s">
        <v>80</v>
      </c>
      <c r="D188" s="3" t="s">
        <v>81</v>
      </c>
      <c r="E188" s="3" t="s">
        <v>82</v>
      </c>
      <c r="F188" s="3" t="s">
        <v>1102</v>
      </c>
      <c r="G188" s="3" t="s">
        <v>1103</v>
      </c>
      <c r="H188" s="3" t="s">
        <v>1103</v>
      </c>
      <c r="I188" s="3" t="s">
        <v>85</v>
      </c>
      <c r="J188" s="3" t="s">
        <v>1104</v>
      </c>
      <c r="K188" s="3" t="s">
        <v>1105</v>
      </c>
      <c r="L188" s="3" t="s">
        <v>1106</v>
      </c>
      <c r="M188" s="3" t="s">
        <v>124</v>
      </c>
      <c r="N188" s="3" t="s">
        <v>90</v>
      </c>
      <c r="O188" s="3" t="s">
        <v>91</v>
      </c>
      <c r="P188" s="3" t="s">
        <v>92</v>
      </c>
      <c r="Q188" s="3" t="s">
        <v>91</v>
      </c>
      <c r="R188" s="3" t="s">
        <v>1107</v>
      </c>
      <c r="S188" s="3" t="s">
        <v>1107</v>
      </c>
      <c r="T188" s="3" t="s">
        <v>1107</v>
      </c>
      <c r="U188" s="3" t="s">
        <v>1107</v>
      </c>
      <c r="V188" s="3" t="s">
        <v>1107</v>
      </c>
      <c r="W188" s="3" t="s">
        <v>1107</v>
      </c>
      <c r="X188" s="3" t="s">
        <v>1107</v>
      </c>
      <c r="Y188" s="3" t="s">
        <v>1107</v>
      </c>
      <c r="Z188" s="3" t="s">
        <v>1107</v>
      </c>
      <c r="AA188" s="3" t="s">
        <v>1107</v>
      </c>
      <c r="AB188" s="3" t="s">
        <v>1107</v>
      </c>
      <c r="AC188" s="3" t="s">
        <v>1107</v>
      </c>
      <c r="AD188" s="3" t="s">
        <v>1107</v>
      </c>
      <c r="AE188" s="3" t="s">
        <v>94</v>
      </c>
      <c r="AF188" s="3" t="s">
        <v>95</v>
      </c>
      <c r="AG188" s="3" t="s">
        <v>96</v>
      </c>
    </row>
    <row r="189" spans="1:33" ht="45" customHeight="1" x14ac:dyDescent="0.25">
      <c r="A189" s="3"/>
      <c r="B189" s="3" t="s">
        <v>79</v>
      </c>
      <c r="C189" s="3" t="s">
        <v>80</v>
      </c>
      <c r="D189" s="3" t="s">
        <v>81</v>
      </c>
      <c r="E189" s="3" t="s">
        <v>82</v>
      </c>
      <c r="F189" s="3" t="s">
        <v>1108</v>
      </c>
      <c r="G189" s="3" t="s">
        <v>1109</v>
      </c>
      <c r="H189" s="3" t="s">
        <v>1109</v>
      </c>
      <c r="I189" s="3" t="s">
        <v>406</v>
      </c>
      <c r="J189" s="3" t="s">
        <v>1110</v>
      </c>
      <c r="K189" s="3" t="s">
        <v>129</v>
      </c>
      <c r="L189" s="3" t="s">
        <v>949</v>
      </c>
      <c r="M189" s="3" t="s">
        <v>124</v>
      </c>
      <c r="N189" s="3" t="s">
        <v>1111</v>
      </c>
      <c r="O189" s="3" t="s">
        <v>91</v>
      </c>
      <c r="P189" s="3" t="s">
        <v>1112</v>
      </c>
      <c r="Q189" s="3" t="s">
        <v>91</v>
      </c>
      <c r="R189" s="3" t="s">
        <v>1113</v>
      </c>
      <c r="S189" s="3" t="s">
        <v>1113</v>
      </c>
      <c r="T189" s="3" t="s">
        <v>1113</v>
      </c>
      <c r="U189" s="3" t="s">
        <v>1113</v>
      </c>
      <c r="V189" s="3" t="s">
        <v>1113</v>
      </c>
      <c r="W189" s="3" t="s">
        <v>1113</v>
      </c>
      <c r="X189" s="3" t="s">
        <v>1113</v>
      </c>
      <c r="Y189" s="3" t="s">
        <v>1113</v>
      </c>
      <c r="Z189" s="3" t="s">
        <v>1113</v>
      </c>
      <c r="AA189" s="3" t="s">
        <v>1113</v>
      </c>
      <c r="AB189" s="3" t="s">
        <v>1113</v>
      </c>
      <c r="AC189" s="3" t="s">
        <v>1113</v>
      </c>
      <c r="AD189" s="3" t="s">
        <v>1113</v>
      </c>
      <c r="AE189" s="3" t="s">
        <v>94</v>
      </c>
      <c r="AF189" s="3" t="s">
        <v>95</v>
      </c>
      <c r="AG189" s="3" t="s">
        <v>96</v>
      </c>
    </row>
    <row r="190" spans="1:33" ht="45" customHeight="1" x14ac:dyDescent="0.25">
      <c r="A190" s="3"/>
      <c r="B190" s="3" t="s">
        <v>79</v>
      </c>
      <c r="C190" s="3" t="s">
        <v>80</v>
      </c>
      <c r="D190" s="3" t="s">
        <v>81</v>
      </c>
      <c r="E190" s="3" t="s">
        <v>82</v>
      </c>
      <c r="F190" s="3" t="s">
        <v>118</v>
      </c>
      <c r="G190" s="3" t="s">
        <v>119</v>
      </c>
      <c r="H190" s="3" t="s">
        <v>119</v>
      </c>
      <c r="I190" s="3" t="s">
        <v>553</v>
      </c>
      <c r="J190" s="3" t="s">
        <v>930</v>
      </c>
      <c r="K190" s="3" t="s">
        <v>1114</v>
      </c>
      <c r="L190" s="3" t="s">
        <v>735</v>
      </c>
      <c r="M190" s="3" t="s">
        <v>124</v>
      </c>
      <c r="N190" s="3" t="s">
        <v>1115</v>
      </c>
      <c r="O190" s="3" t="s">
        <v>91</v>
      </c>
      <c r="P190" s="3" t="s">
        <v>1116</v>
      </c>
      <c r="Q190" s="3" t="s">
        <v>91</v>
      </c>
      <c r="R190" s="3" t="s">
        <v>1117</v>
      </c>
      <c r="S190" s="3" t="s">
        <v>1117</v>
      </c>
      <c r="T190" s="3" t="s">
        <v>1117</v>
      </c>
      <c r="U190" s="3" t="s">
        <v>1117</v>
      </c>
      <c r="V190" s="3" t="s">
        <v>1117</v>
      </c>
      <c r="W190" s="3" t="s">
        <v>1117</v>
      </c>
      <c r="X190" s="3" t="s">
        <v>1117</v>
      </c>
      <c r="Y190" s="3" t="s">
        <v>1117</v>
      </c>
      <c r="Z190" s="3" t="s">
        <v>1117</v>
      </c>
      <c r="AA190" s="3" t="s">
        <v>1117</v>
      </c>
      <c r="AB190" s="3" t="s">
        <v>1117</v>
      </c>
      <c r="AC190" s="3" t="s">
        <v>1117</v>
      </c>
      <c r="AD190" s="3" t="s">
        <v>1117</v>
      </c>
      <c r="AE190" s="3" t="s">
        <v>94</v>
      </c>
      <c r="AF190" s="3" t="s">
        <v>95</v>
      </c>
      <c r="AG190" s="3" t="s">
        <v>96</v>
      </c>
    </row>
    <row r="191" spans="1:33" ht="45" customHeight="1" x14ac:dyDescent="0.25">
      <c r="A191" s="3"/>
      <c r="B191" s="3" t="s">
        <v>79</v>
      </c>
      <c r="C191" s="3" t="s">
        <v>80</v>
      </c>
      <c r="D191" s="3" t="s">
        <v>81</v>
      </c>
      <c r="E191" s="3" t="s">
        <v>82</v>
      </c>
      <c r="F191" s="3" t="s">
        <v>8</v>
      </c>
      <c r="G191" s="3" t="s">
        <v>226</v>
      </c>
      <c r="H191" s="3" t="s">
        <v>226</v>
      </c>
      <c r="I191" s="3" t="s">
        <v>85</v>
      </c>
      <c r="J191" s="3" t="s">
        <v>1118</v>
      </c>
      <c r="K191" s="3" t="s">
        <v>1119</v>
      </c>
      <c r="L191" s="3" t="s">
        <v>1120</v>
      </c>
      <c r="M191" s="3" t="s">
        <v>124</v>
      </c>
      <c r="N191" s="3" t="s">
        <v>1121</v>
      </c>
      <c r="O191" s="3" t="s">
        <v>91</v>
      </c>
      <c r="P191" s="3" t="s">
        <v>1122</v>
      </c>
      <c r="Q191" s="3" t="s">
        <v>91</v>
      </c>
      <c r="R191" s="3" t="s">
        <v>1123</v>
      </c>
      <c r="S191" s="3" t="s">
        <v>1123</v>
      </c>
      <c r="T191" s="3" t="s">
        <v>1123</v>
      </c>
      <c r="U191" s="3" t="s">
        <v>1123</v>
      </c>
      <c r="V191" s="3" t="s">
        <v>1123</v>
      </c>
      <c r="W191" s="3" t="s">
        <v>1123</v>
      </c>
      <c r="X191" s="3" t="s">
        <v>1123</v>
      </c>
      <c r="Y191" s="3" t="s">
        <v>1123</v>
      </c>
      <c r="Z191" s="3" t="s">
        <v>1123</v>
      </c>
      <c r="AA191" s="3" t="s">
        <v>1123</v>
      </c>
      <c r="AB191" s="3" t="s">
        <v>1123</v>
      </c>
      <c r="AC191" s="3" t="s">
        <v>1123</v>
      </c>
      <c r="AD191" s="3" t="s">
        <v>1123</v>
      </c>
      <c r="AE191" s="3" t="s">
        <v>94</v>
      </c>
      <c r="AF191" s="3" t="s">
        <v>95</v>
      </c>
      <c r="AG191" s="3" t="s">
        <v>96</v>
      </c>
    </row>
    <row r="192" spans="1:33" ht="45" customHeight="1" x14ac:dyDescent="0.25">
      <c r="A192" s="3"/>
      <c r="B192" s="3" t="s">
        <v>79</v>
      </c>
      <c r="C192" s="3" t="s">
        <v>80</v>
      </c>
      <c r="D192" s="3" t="s">
        <v>81</v>
      </c>
      <c r="E192" s="3" t="s">
        <v>82</v>
      </c>
      <c r="F192" s="3" t="s">
        <v>447</v>
      </c>
      <c r="G192" s="3" t="s">
        <v>448</v>
      </c>
      <c r="H192" s="3" t="s">
        <v>448</v>
      </c>
      <c r="I192" s="3" t="s">
        <v>449</v>
      </c>
      <c r="J192" s="3" t="s">
        <v>1124</v>
      </c>
      <c r="K192" s="3" t="s">
        <v>1125</v>
      </c>
      <c r="L192" s="3" t="s">
        <v>547</v>
      </c>
      <c r="M192" s="3" t="s">
        <v>124</v>
      </c>
      <c r="N192" s="3" t="s">
        <v>452</v>
      </c>
      <c r="O192" s="3" t="s">
        <v>91</v>
      </c>
      <c r="P192" s="3" t="s">
        <v>453</v>
      </c>
      <c r="Q192" s="3" t="s">
        <v>91</v>
      </c>
      <c r="R192" s="3" t="s">
        <v>1126</v>
      </c>
      <c r="S192" s="3" t="s">
        <v>1126</v>
      </c>
      <c r="T192" s="3" t="s">
        <v>1126</v>
      </c>
      <c r="U192" s="3" t="s">
        <v>1126</v>
      </c>
      <c r="V192" s="3" t="s">
        <v>1126</v>
      </c>
      <c r="W192" s="3" t="s">
        <v>1126</v>
      </c>
      <c r="X192" s="3" t="s">
        <v>1126</v>
      </c>
      <c r="Y192" s="3" t="s">
        <v>1126</v>
      </c>
      <c r="Z192" s="3" t="s">
        <v>1126</v>
      </c>
      <c r="AA192" s="3" t="s">
        <v>1126</v>
      </c>
      <c r="AB192" s="3" t="s">
        <v>1126</v>
      </c>
      <c r="AC192" s="3" t="s">
        <v>1126</v>
      </c>
      <c r="AD192" s="3" t="s">
        <v>1126</v>
      </c>
      <c r="AE192" s="3" t="s">
        <v>94</v>
      </c>
      <c r="AF192" s="3" t="s">
        <v>95</v>
      </c>
      <c r="AG192" s="3" t="s">
        <v>96</v>
      </c>
    </row>
    <row r="193" spans="1:33" ht="45" customHeight="1" x14ac:dyDescent="0.25">
      <c r="A193" s="3"/>
      <c r="B193" s="3" t="s">
        <v>79</v>
      </c>
      <c r="C193" s="3" t="s">
        <v>80</v>
      </c>
      <c r="D193" s="3" t="s">
        <v>81</v>
      </c>
      <c r="E193" s="3" t="s">
        <v>82</v>
      </c>
      <c r="F193" s="3" t="s">
        <v>281</v>
      </c>
      <c r="G193" s="3" t="s">
        <v>282</v>
      </c>
      <c r="H193" s="3" t="s">
        <v>282</v>
      </c>
      <c r="I193" s="3" t="s">
        <v>283</v>
      </c>
      <c r="J193" s="3" t="s">
        <v>236</v>
      </c>
      <c r="K193" s="3" t="s">
        <v>443</v>
      </c>
      <c r="L193" s="3" t="s">
        <v>1127</v>
      </c>
      <c r="M193" s="3" t="s">
        <v>89</v>
      </c>
      <c r="N193" s="3" t="s">
        <v>147</v>
      </c>
      <c r="O193" s="3" t="s">
        <v>91</v>
      </c>
      <c r="P193" s="3" t="s">
        <v>783</v>
      </c>
      <c r="Q193" s="3" t="s">
        <v>91</v>
      </c>
      <c r="R193" s="3" t="s">
        <v>1128</v>
      </c>
      <c r="S193" s="3" t="s">
        <v>1128</v>
      </c>
      <c r="T193" s="3" t="s">
        <v>1128</v>
      </c>
      <c r="U193" s="3" t="s">
        <v>1128</v>
      </c>
      <c r="V193" s="3" t="s">
        <v>1128</v>
      </c>
      <c r="W193" s="3" t="s">
        <v>1128</v>
      </c>
      <c r="X193" s="3" t="s">
        <v>1128</v>
      </c>
      <c r="Y193" s="3" t="s">
        <v>1128</v>
      </c>
      <c r="Z193" s="3" t="s">
        <v>1128</v>
      </c>
      <c r="AA193" s="3" t="s">
        <v>1128</v>
      </c>
      <c r="AB193" s="3" t="s">
        <v>1128</v>
      </c>
      <c r="AC193" s="3" t="s">
        <v>1128</v>
      </c>
      <c r="AD193" s="3" t="s">
        <v>1128</v>
      </c>
      <c r="AE193" s="3" t="s">
        <v>94</v>
      </c>
      <c r="AF193" s="3" t="s">
        <v>95</v>
      </c>
      <c r="AG193" s="3" t="s">
        <v>96</v>
      </c>
    </row>
    <row r="194" spans="1:33" ht="45" customHeight="1" x14ac:dyDescent="0.25">
      <c r="A194" s="3"/>
      <c r="B194" s="3" t="s">
        <v>79</v>
      </c>
      <c r="C194" s="3" t="s">
        <v>80</v>
      </c>
      <c r="D194" s="3" t="s">
        <v>81</v>
      </c>
      <c r="E194" s="3" t="s">
        <v>82</v>
      </c>
      <c r="F194" s="3" t="s">
        <v>8</v>
      </c>
      <c r="G194" s="3" t="s">
        <v>226</v>
      </c>
      <c r="H194" s="3" t="s">
        <v>226</v>
      </c>
      <c r="I194" s="3" t="s">
        <v>85</v>
      </c>
      <c r="J194" s="3" t="s">
        <v>1129</v>
      </c>
      <c r="K194" s="3" t="s">
        <v>339</v>
      </c>
      <c r="L194" s="3" t="s">
        <v>1130</v>
      </c>
      <c r="M194" s="3" t="s">
        <v>124</v>
      </c>
      <c r="N194" s="3" t="s">
        <v>1131</v>
      </c>
      <c r="O194" s="3" t="s">
        <v>91</v>
      </c>
      <c r="P194" s="3" t="s">
        <v>1132</v>
      </c>
      <c r="Q194" s="3" t="s">
        <v>91</v>
      </c>
      <c r="R194" s="3" t="s">
        <v>1133</v>
      </c>
      <c r="S194" s="3" t="s">
        <v>1133</v>
      </c>
      <c r="T194" s="3" t="s">
        <v>1133</v>
      </c>
      <c r="U194" s="3" t="s">
        <v>1133</v>
      </c>
      <c r="V194" s="3" t="s">
        <v>1133</v>
      </c>
      <c r="W194" s="3" t="s">
        <v>1133</v>
      </c>
      <c r="X194" s="3" t="s">
        <v>1133</v>
      </c>
      <c r="Y194" s="3" t="s">
        <v>1133</v>
      </c>
      <c r="Z194" s="3" t="s">
        <v>1133</v>
      </c>
      <c r="AA194" s="3" t="s">
        <v>1133</v>
      </c>
      <c r="AB194" s="3" t="s">
        <v>1133</v>
      </c>
      <c r="AC194" s="3" t="s">
        <v>1133</v>
      </c>
      <c r="AD194" s="3" t="s">
        <v>1133</v>
      </c>
      <c r="AE194" s="3" t="s">
        <v>94</v>
      </c>
      <c r="AF194" s="3" t="s">
        <v>95</v>
      </c>
      <c r="AG194" s="3" t="s">
        <v>96</v>
      </c>
    </row>
    <row r="195" spans="1:33" ht="45" customHeight="1" x14ac:dyDescent="0.25">
      <c r="A195" s="3"/>
      <c r="B195" s="3" t="s">
        <v>79</v>
      </c>
      <c r="C195" s="3" t="s">
        <v>80</v>
      </c>
      <c r="D195" s="3" t="s">
        <v>81</v>
      </c>
      <c r="E195" s="3" t="s">
        <v>97</v>
      </c>
      <c r="F195" s="3" t="s">
        <v>1134</v>
      </c>
      <c r="G195" s="3" t="s">
        <v>1135</v>
      </c>
      <c r="H195" s="3" t="s">
        <v>1135</v>
      </c>
      <c r="I195" s="3" t="s">
        <v>553</v>
      </c>
      <c r="J195" s="3" t="s">
        <v>1136</v>
      </c>
      <c r="K195" s="3" t="s">
        <v>145</v>
      </c>
      <c r="L195" s="3" t="s">
        <v>1137</v>
      </c>
      <c r="M195" s="3" t="s">
        <v>124</v>
      </c>
      <c r="N195" s="3" t="s">
        <v>1138</v>
      </c>
      <c r="O195" s="3" t="s">
        <v>91</v>
      </c>
      <c r="P195" s="3" t="s">
        <v>1139</v>
      </c>
      <c r="Q195" s="3" t="s">
        <v>91</v>
      </c>
      <c r="R195" s="3" t="s">
        <v>1140</v>
      </c>
      <c r="S195" s="3" t="s">
        <v>1140</v>
      </c>
      <c r="T195" s="3" t="s">
        <v>1140</v>
      </c>
      <c r="U195" s="3" t="s">
        <v>1140</v>
      </c>
      <c r="V195" s="3" t="s">
        <v>1140</v>
      </c>
      <c r="W195" s="3" t="s">
        <v>1140</v>
      </c>
      <c r="X195" s="3" t="s">
        <v>1140</v>
      </c>
      <c r="Y195" s="3" t="s">
        <v>1140</v>
      </c>
      <c r="Z195" s="3" t="s">
        <v>1140</v>
      </c>
      <c r="AA195" s="3" t="s">
        <v>1140</v>
      </c>
      <c r="AB195" s="3" t="s">
        <v>1140</v>
      </c>
      <c r="AC195" s="3" t="s">
        <v>1140</v>
      </c>
      <c r="AD195" s="3" t="s">
        <v>1140</v>
      </c>
      <c r="AE195" s="3" t="s">
        <v>94</v>
      </c>
      <c r="AF195" s="3" t="s">
        <v>95</v>
      </c>
      <c r="AG195" s="3" t="s">
        <v>96</v>
      </c>
    </row>
    <row r="196" spans="1:33" ht="45" customHeight="1" x14ac:dyDescent="0.25">
      <c r="A196" s="3"/>
      <c r="B196" s="3" t="s">
        <v>79</v>
      </c>
      <c r="C196" s="3" t="s">
        <v>80</v>
      </c>
      <c r="D196" s="3" t="s">
        <v>81</v>
      </c>
      <c r="E196" s="3" t="s">
        <v>97</v>
      </c>
      <c r="F196" s="3" t="s">
        <v>520</v>
      </c>
      <c r="G196" s="3" t="s">
        <v>521</v>
      </c>
      <c r="H196" s="3" t="s">
        <v>521</v>
      </c>
      <c r="I196" s="3" t="s">
        <v>502</v>
      </c>
      <c r="J196" s="3" t="s">
        <v>1141</v>
      </c>
      <c r="K196" s="3" t="s">
        <v>145</v>
      </c>
      <c r="L196" s="3" t="s">
        <v>1142</v>
      </c>
      <c r="M196" s="3" t="s">
        <v>124</v>
      </c>
      <c r="N196" s="3" t="s">
        <v>1143</v>
      </c>
      <c r="O196" s="3" t="s">
        <v>91</v>
      </c>
      <c r="P196" s="3" t="s">
        <v>1144</v>
      </c>
      <c r="Q196" s="3" t="s">
        <v>91</v>
      </c>
      <c r="R196" s="3" t="s">
        <v>1145</v>
      </c>
      <c r="S196" s="3" t="s">
        <v>1145</v>
      </c>
      <c r="T196" s="3" t="s">
        <v>1145</v>
      </c>
      <c r="U196" s="3" t="s">
        <v>1145</v>
      </c>
      <c r="V196" s="3" t="s">
        <v>1145</v>
      </c>
      <c r="W196" s="3" t="s">
        <v>1145</v>
      </c>
      <c r="X196" s="3" t="s">
        <v>1145</v>
      </c>
      <c r="Y196" s="3" t="s">
        <v>1145</v>
      </c>
      <c r="Z196" s="3" t="s">
        <v>1145</v>
      </c>
      <c r="AA196" s="3" t="s">
        <v>1145</v>
      </c>
      <c r="AB196" s="3" t="s">
        <v>1145</v>
      </c>
      <c r="AC196" s="3" t="s">
        <v>1145</v>
      </c>
      <c r="AD196" s="3" t="s">
        <v>1145</v>
      </c>
      <c r="AE196" s="3" t="s">
        <v>94</v>
      </c>
      <c r="AF196" s="3" t="s">
        <v>95</v>
      </c>
      <c r="AG196" s="3" t="s">
        <v>96</v>
      </c>
    </row>
    <row r="197" spans="1:33" ht="45" customHeight="1" x14ac:dyDescent="0.25">
      <c r="A197" s="3"/>
      <c r="B197" s="3" t="s">
        <v>79</v>
      </c>
      <c r="C197" s="3" t="s">
        <v>80</v>
      </c>
      <c r="D197" s="3" t="s">
        <v>81</v>
      </c>
      <c r="E197" s="3" t="s">
        <v>97</v>
      </c>
      <c r="F197" s="3" t="s">
        <v>520</v>
      </c>
      <c r="G197" s="3" t="s">
        <v>521</v>
      </c>
      <c r="H197" s="3" t="s">
        <v>521</v>
      </c>
      <c r="I197" s="3" t="s">
        <v>85</v>
      </c>
      <c r="J197" s="3" t="s">
        <v>1146</v>
      </c>
      <c r="K197" s="3" t="s">
        <v>1147</v>
      </c>
      <c r="L197" s="3" t="s">
        <v>662</v>
      </c>
      <c r="M197" s="3" t="s">
        <v>124</v>
      </c>
      <c r="N197" s="3" t="s">
        <v>1148</v>
      </c>
      <c r="O197" s="3" t="s">
        <v>91</v>
      </c>
      <c r="P197" s="3" t="s">
        <v>1149</v>
      </c>
      <c r="Q197" s="3" t="s">
        <v>91</v>
      </c>
      <c r="R197" s="3" t="s">
        <v>1150</v>
      </c>
      <c r="S197" s="3" t="s">
        <v>1150</v>
      </c>
      <c r="T197" s="3" t="s">
        <v>1150</v>
      </c>
      <c r="U197" s="3" t="s">
        <v>1150</v>
      </c>
      <c r="V197" s="3" t="s">
        <v>1150</v>
      </c>
      <c r="W197" s="3" t="s">
        <v>1150</v>
      </c>
      <c r="X197" s="3" t="s">
        <v>1150</v>
      </c>
      <c r="Y197" s="3" t="s">
        <v>1150</v>
      </c>
      <c r="Z197" s="3" t="s">
        <v>1150</v>
      </c>
      <c r="AA197" s="3" t="s">
        <v>1150</v>
      </c>
      <c r="AB197" s="3" t="s">
        <v>1150</v>
      </c>
      <c r="AC197" s="3" t="s">
        <v>1150</v>
      </c>
      <c r="AD197" s="3" t="s">
        <v>1150</v>
      </c>
      <c r="AE197" s="3" t="s">
        <v>94</v>
      </c>
      <c r="AF197" s="3" t="s">
        <v>95</v>
      </c>
      <c r="AG197" s="3" t="s">
        <v>96</v>
      </c>
    </row>
    <row r="198" spans="1:33" ht="45" customHeight="1" x14ac:dyDescent="0.25">
      <c r="A198" s="3"/>
      <c r="B198" s="3" t="s">
        <v>79</v>
      </c>
      <c r="C198" s="3" t="s">
        <v>80</v>
      </c>
      <c r="D198" s="3" t="s">
        <v>81</v>
      </c>
      <c r="E198" s="3" t="s">
        <v>97</v>
      </c>
      <c r="F198" s="3" t="s">
        <v>629</v>
      </c>
      <c r="G198" s="3" t="s">
        <v>630</v>
      </c>
      <c r="H198" s="3" t="s">
        <v>630</v>
      </c>
      <c r="I198" s="3" t="s">
        <v>502</v>
      </c>
      <c r="J198" s="3" t="s">
        <v>1151</v>
      </c>
      <c r="K198" s="3" t="s">
        <v>88</v>
      </c>
      <c r="L198" s="3" t="s">
        <v>1152</v>
      </c>
      <c r="M198" s="3" t="s">
        <v>89</v>
      </c>
      <c r="N198" s="3" t="s">
        <v>1153</v>
      </c>
      <c r="O198" s="3" t="s">
        <v>91</v>
      </c>
      <c r="P198" s="3" t="s">
        <v>1154</v>
      </c>
      <c r="Q198" s="3" t="s">
        <v>91</v>
      </c>
      <c r="R198" s="3" t="s">
        <v>1155</v>
      </c>
      <c r="S198" s="3" t="s">
        <v>1155</v>
      </c>
      <c r="T198" s="3" t="s">
        <v>1155</v>
      </c>
      <c r="U198" s="3" t="s">
        <v>1155</v>
      </c>
      <c r="V198" s="3" t="s">
        <v>1155</v>
      </c>
      <c r="W198" s="3" t="s">
        <v>1155</v>
      </c>
      <c r="X198" s="3" t="s">
        <v>1155</v>
      </c>
      <c r="Y198" s="3" t="s">
        <v>1155</v>
      </c>
      <c r="Z198" s="3" t="s">
        <v>1155</v>
      </c>
      <c r="AA198" s="3" t="s">
        <v>1155</v>
      </c>
      <c r="AB198" s="3" t="s">
        <v>1155</v>
      </c>
      <c r="AC198" s="3" t="s">
        <v>1155</v>
      </c>
      <c r="AD198" s="3" t="s">
        <v>1155</v>
      </c>
      <c r="AE198" s="3" t="s">
        <v>94</v>
      </c>
      <c r="AF198" s="3" t="s">
        <v>95</v>
      </c>
      <c r="AG198" s="3" t="s">
        <v>96</v>
      </c>
    </row>
    <row r="199" spans="1:33" ht="45" customHeight="1" x14ac:dyDescent="0.25">
      <c r="A199" s="3"/>
      <c r="B199" s="3" t="s">
        <v>79</v>
      </c>
      <c r="C199" s="3" t="s">
        <v>80</v>
      </c>
      <c r="D199" s="3" t="s">
        <v>81</v>
      </c>
      <c r="E199" s="3" t="s">
        <v>97</v>
      </c>
      <c r="F199" s="3" t="s">
        <v>9</v>
      </c>
      <c r="G199" s="3" t="s">
        <v>187</v>
      </c>
      <c r="H199" s="3" t="s">
        <v>187</v>
      </c>
      <c r="I199" s="3" t="s">
        <v>289</v>
      </c>
      <c r="J199" s="3" t="s">
        <v>1156</v>
      </c>
      <c r="K199" s="3" t="s">
        <v>253</v>
      </c>
      <c r="L199" s="3" t="s">
        <v>113</v>
      </c>
      <c r="M199" s="3" t="s">
        <v>89</v>
      </c>
      <c r="N199" s="3" t="s">
        <v>1157</v>
      </c>
      <c r="O199" s="3" t="s">
        <v>91</v>
      </c>
      <c r="P199" s="3" t="s">
        <v>1158</v>
      </c>
      <c r="Q199" s="3" t="s">
        <v>91</v>
      </c>
      <c r="R199" s="3" t="s">
        <v>1159</v>
      </c>
      <c r="S199" s="3" t="s">
        <v>1159</v>
      </c>
      <c r="T199" s="3" t="s">
        <v>1159</v>
      </c>
      <c r="U199" s="3" t="s">
        <v>1159</v>
      </c>
      <c r="V199" s="3" t="s">
        <v>1159</v>
      </c>
      <c r="W199" s="3" t="s">
        <v>1159</v>
      </c>
      <c r="X199" s="3" t="s">
        <v>1159</v>
      </c>
      <c r="Y199" s="3" t="s">
        <v>1159</v>
      </c>
      <c r="Z199" s="3" t="s">
        <v>1159</v>
      </c>
      <c r="AA199" s="3" t="s">
        <v>1159</v>
      </c>
      <c r="AB199" s="3" t="s">
        <v>1159</v>
      </c>
      <c r="AC199" s="3" t="s">
        <v>1159</v>
      </c>
      <c r="AD199" s="3" t="s">
        <v>1159</v>
      </c>
      <c r="AE199" s="3" t="s">
        <v>94</v>
      </c>
      <c r="AF199" s="3" t="s">
        <v>95</v>
      </c>
      <c r="AG199" s="3" t="s">
        <v>96</v>
      </c>
    </row>
    <row r="200" spans="1:33" ht="45" customHeight="1" x14ac:dyDescent="0.25">
      <c r="A200" s="3"/>
      <c r="B200" s="3" t="s">
        <v>79</v>
      </c>
      <c r="C200" s="3" t="s">
        <v>80</v>
      </c>
      <c r="D200" s="3" t="s">
        <v>81</v>
      </c>
      <c r="E200" s="3" t="s">
        <v>97</v>
      </c>
      <c r="F200" s="3" t="s">
        <v>6</v>
      </c>
      <c r="G200" s="3" t="s">
        <v>143</v>
      </c>
      <c r="H200" s="3" t="s">
        <v>143</v>
      </c>
      <c r="I200" s="3" t="s">
        <v>100</v>
      </c>
      <c r="J200" s="3" t="s">
        <v>1160</v>
      </c>
      <c r="K200" s="3" t="s">
        <v>1161</v>
      </c>
      <c r="L200" s="3" t="s">
        <v>1162</v>
      </c>
      <c r="M200" s="3" t="s">
        <v>89</v>
      </c>
      <c r="N200" s="3" t="s">
        <v>1163</v>
      </c>
      <c r="O200" s="3" t="s">
        <v>91</v>
      </c>
      <c r="P200" s="3" t="s">
        <v>1164</v>
      </c>
      <c r="Q200" s="3" t="s">
        <v>91</v>
      </c>
      <c r="R200" s="3" t="s">
        <v>1165</v>
      </c>
      <c r="S200" s="3" t="s">
        <v>1165</v>
      </c>
      <c r="T200" s="3" t="s">
        <v>1165</v>
      </c>
      <c r="U200" s="3" t="s">
        <v>1165</v>
      </c>
      <c r="V200" s="3" t="s">
        <v>1165</v>
      </c>
      <c r="W200" s="3" t="s">
        <v>1165</v>
      </c>
      <c r="X200" s="3" t="s">
        <v>1165</v>
      </c>
      <c r="Y200" s="3" t="s">
        <v>1165</v>
      </c>
      <c r="Z200" s="3" t="s">
        <v>1165</v>
      </c>
      <c r="AA200" s="3" t="s">
        <v>1165</v>
      </c>
      <c r="AB200" s="3" t="s">
        <v>1165</v>
      </c>
      <c r="AC200" s="3" t="s">
        <v>1165</v>
      </c>
      <c r="AD200" s="3" t="s">
        <v>1165</v>
      </c>
      <c r="AE200" s="3" t="s">
        <v>94</v>
      </c>
      <c r="AF200" s="3" t="s">
        <v>95</v>
      </c>
      <c r="AG200" s="3" t="s">
        <v>96</v>
      </c>
    </row>
    <row r="201" spans="1:33" ht="45" customHeight="1" x14ac:dyDescent="0.25">
      <c r="A201" s="3"/>
      <c r="B201" s="3" t="s">
        <v>79</v>
      </c>
      <c r="C201" s="3" t="s">
        <v>80</v>
      </c>
      <c r="D201" s="3" t="s">
        <v>81</v>
      </c>
      <c r="E201" s="3" t="s">
        <v>97</v>
      </c>
      <c r="F201" s="3" t="s">
        <v>520</v>
      </c>
      <c r="G201" s="3" t="s">
        <v>521</v>
      </c>
      <c r="H201" s="3" t="s">
        <v>521</v>
      </c>
      <c r="I201" s="3" t="s">
        <v>100</v>
      </c>
      <c r="J201" s="3" t="s">
        <v>1166</v>
      </c>
      <c r="K201" s="3" t="s">
        <v>1167</v>
      </c>
      <c r="L201" s="3" t="s">
        <v>145</v>
      </c>
      <c r="M201" s="3" t="s">
        <v>124</v>
      </c>
      <c r="N201" s="3" t="s">
        <v>1168</v>
      </c>
      <c r="O201" s="3" t="s">
        <v>91</v>
      </c>
      <c r="P201" s="3" t="s">
        <v>1169</v>
      </c>
      <c r="Q201" s="3" t="s">
        <v>91</v>
      </c>
      <c r="R201" s="3" t="s">
        <v>1170</v>
      </c>
      <c r="S201" s="3" t="s">
        <v>1170</v>
      </c>
      <c r="T201" s="3" t="s">
        <v>1170</v>
      </c>
      <c r="U201" s="3" t="s">
        <v>1170</v>
      </c>
      <c r="V201" s="3" t="s">
        <v>1170</v>
      </c>
      <c r="W201" s="3" t="s">
        <v>1170</v>
      </c>
      <c r="X201" s="3" t="s">
        <v>1170</v>
      </c>
      <c r="Y201" s="3" t="s">
        <v>1170</v>
      </c>
      <c r="Z201" s="3" t="s">
        <v>1170</v>
      </c>
      <c r="AA201" s="3" t="s">
        <v>1170</v>
      </c>
      <c r="AB201" s="3" t="s">
        <v>1170</v>
      </c>
      <c r="AC201" s="3" t="s">
        <v>1170</v>
      </c>
      <c r="AD201" s="3" t="s">
        <v>1170</v>
      </c>
      <c r="AE201" s="3" t="s">
        <v>94</v>
      </c>
      <c r="AF201" s="3" t="s">
        <v>95</v>
      </c>
      <c r="AG201" s="3" t="s">
        <v>96</v>
      </c>
    </row>
    <row r="202" spans="1:33" ht="45" customHeight="1" x14ac:dyDescent="0.25">
      <c r="A202" s="3"/>
      <c r="B202" s="3" t="s">
        <v>79</v>
      </c>
      <c r="C202" s="3" t="s">
        <v>80</v>
      </c>
      <c r="D202" s="3" t="s">
        <v>81</v>
      </c>
      <c r="E202" s="3" t="s">
        <v>97</v>
      </c>
      <c r="F202" s="3" t="s">
        <v>118</v>
      </c>
      <c r="G202" s="3" t="s">
        <v>119</v>
      </c>
      <c r="H202" s="3" t="s">
        <v>119</v>
      </c>
      <c r="I202" s="3" t="s">
        <v>85</v>
      </c>
      <c r="J202" s="3" t="s">
        <v>1171</v>
      </c>
      <c r="K202" s="3" t="s">
        <v>123</v>
      </c>
      <c r="L202" s="3" t="s">
        <v>771</v>
      </c>
      <c r="M202" s="3" t="s">
        <v>124</v>
      </c>
      <c r="N202" s="3" t="s">
        <v>1172</v>
      </c>
      <c r="O202" s="3" t="s">
        <v>91</v>
      </c>
      <c r="P202" s="3" t="s">
        <v>1173</v>
      </c>
      <c r="Q202" s="3" t="s">
        <v>91</v>
      </c>
      <c r="R202" s="3" t="s">
        <v>1174</v>
      </c>
      <c r="S202" s="3" t="s">
        <v>1174</v>
      </c>
      <c r="T202" s="3" t="s">
        <v>1174</v>
      </c>
      <c r="U202" s="3" t="s">
        <v>1174</v>
      </c>
      <c r="V202" s="3" t="s">
        <v>1174</v>
      </c>
      <c r="W202" s="3" t="s">
        <v>1174</v>
      </c>
      <c r="X202" s="3" t="s">
        <v>1174</v>
      </c>
      <c r="Y202" s="3" t="s">
        <v>1174</v>
      </c>
      <c r="Z202" s="3" t="s">
        <v>1174</v>
      </c>
      <c r="AA202" s="3" t="s">
        <v>1174</v>
      </c>
      <c r="AB202" s="3" t="s">
        <v>1174</v>
      </c>
      <c r="AC202" s="3" t="s">
        <v>1174</v>
      </c>
      <c r="AD202" s="3" t="s">
        <v>1174</v>
      </c>
      <c r="AE202" s="3" t="s">
        <v>94</v>
      </c>
      <c r="AF202" s="3" t="s">
        <v>95</v>
      </c>
      <c r="AG202" s="3" t="s">
        <v>96</v>
      </c>
    </row>
    <row r="203" spans="1:33" ht="45" customHeight="1" x14ac:dyDescent="0.25">
      <c r="A203" s="3"/>
      <c r="B203" s="3" t="s">
        <v>79</v>
      </c>
      <c r="C203" s="3" t="s">
        <v>80</v>
      </c>
      <c r="D203" s="3" t="s">
        <v>81</v>
      </c>
      <c r="E203" s="3" t="s">
        <v>82</v>
      </c>
      <c r="F203" s="3" t="s">
        <v>6</v>
      </c>
      <c r="G203" s="3" t="s">
        <v>143</v>
      </c>
      <c r="H203" s="3" t="s">
        <v>143</v>
      </c>
      <c r="I203" s="3" t="s">
        <v>361</v>
      </c>
      <c r="J203" s="3" t="s">
        <v>1175</v>
      </c>
      <c r="K203" s="3" t="s">
        <v>1176</v>
      </c>
      <c r="L203" s="3" t="s">
        <v>505</v>
      </c>
      <c r="M203" s="3" t="s">
        <v>89</v>
      </c>
      <c r="N203" s="3" t="s">
        <v>760</v>
      </c>
      <c r="O203" s="3" t="s">
        <v>91</v>
      </c>
      <c r="P203" s="3" t="s">
        <v>1177</v>
      </c>
      <c r="Q203" s="3" t="s">
        <v>91</v>
      </c>
      <c r="R203" s="3" t="s">
        <v>1178</v>
      </c>
      <c r="S203" s="3" t="s">
        <v>1178</v>
      </c>
      <c r="T203" s="3" t="s">
        <v>1178</v>
      </c>
      <c r="U203" s="3" t="s">
        <v>1178</v>
      </c>
      <c r="V203" s="3" t="s">
        <v>1178</v>
      </c>
      <c r="W203" s="3" t="s">
        <v>1178</v>
      </c>
      <c r="X203" s="3" t="s">
        <v>1178</v>
      </c>
      <c r="Y203" s="3" t="s">
        <v>1178</v>
      </c>
      <c r="Z203" s="3" t="s">
        <v>1178</v>
      </c>
      <c r="AA203" s="3" t="s">
        <v>1178</v>
      </c>
      <c r="AB203" s="3" t="s">
        <v>1178</v>
      </c>
      <c r="AC203" s="3" t="s">
        <v>1178</v>
      </c>
      <c r="AD203" s="3" t="s">
        <v>1178</v>
      </c>
      <c r="AE203" s="3" t="s">
        <v>94</v>
      </c>
      <c r="AF203" s="3" t="s">
        <v>95</v>
      </c>
      <c r="AG203" s="3" t="s">
        <v>96</v>
      </c>
    </row>
    <row r="204" spans="1:33" ht="45" customHeight="1" x14ac:dyDescent="0.25">
      <c r="A204" s="3"/>
      <c r="B204" s="3" t="s">
        <v>79</v>
      </c>
      <c r="C204" s="3" t="s">
        <v>80</v>
      </c>
      <c r="D204" s="3" t="s">
        <v>81</v>
      </c>
      <c r="E204" s="3" t="s">
        <v>97</v>
      </c>
      <c r="F204" s="3" t="s">
        <v>1179</v>
      </c>
      <c r="G204" s="3" t="s">
        <v>1180</v>
      </c>
      <c r="H204" s="3" t="s">
        <v>1180</v>
      </c>
      <c r="I204" s="3" t="s">
        <v>85</v>
      </c>
      <c r="J204" s="3" t="s">
        <v>1181</v>
      </c>
      <c r="K204" s="3" t="s">
        <v>1182</v>
      </c>
      <c r="L204" s="3" t="s">
        <v>464</v>
      </c>
      <c r="M204" s="3" t="s">
        <v>89</v>
      </c>
      <c r="N204" s="3" t="s">
        <v>1183</v>
      </c>
      <c r="O204" s="3" t="s">
        <v>91</v>
      </c>
      <c r="P204" s="3" t="s">
        <v>1184</v>
      </c>
      <c r="Q204" s="3" t="s">
        <v>91</v>
      </c>
      <c r="R204" s="3" t="s">
        <v>1185</v>
      </c>
      <c r="S204" s="3" t="s">
        <v>1185</v>
      </c>
      <c r="T204" s="3" t="s">
        <v>1185</v>
      </c>
      <c r="U204" s="3" t="s">
        <v>1185</v>
      </c>
      <c r="V204" s="3" t="s">
        <v>1185</v>
      </c>
      <c r="W204" s="3" t="s">
        <v>1185</v>
      </c>
      <c r="X204" s="3" t="s">
        <v>1185</v>
      </c>
      <c r="Y204" s="3" t="s">
        <v>1185</v>
      </c>
      <c r="Z204" s="3" t="s">
        <v>1185</v>
      </c>
      <c r="AA204" s="3" t="s">
        <v>1185</v>
      </c>
      <c r="AB204" s="3" t="s">
        <v>1185</v>
      </c>
      <c r="AC204" s="3" t="s">
        <v>1185</v>
      </c>
      <c r="AD204" s="3" t="s">
        <v>1185</v>
      </c>
      <c r="AE204" s="3" t="s">
        <v>94</v>
      </c>
      <c r="AF204" s="3" t="s">
        <v>95</v>
      </c>
      <c r="AG204" s="3" t="s">
        <v>96</v>
      </c>
    </row>
    <row r="205" spans="1:33" ht="45" customHeight="1" x14ac:dyDescent="0.25">
      <c r="A205" s="3"/>
      <c r="B205" s="3" t="s">
        <v>79</v>
      </c>
      <c r="C205" s="3" t="s">
        <v>80</v>
      </c>
      <c r="D205" s="3" t="s">
        <v>81</v>
      </c>
      <c r="E205" s="3" t="s">
        <v>97</v>
      </c>
      <c r="F205" s="3" t="s">
        <v>1186</v>
      </c>
      <c r="G205" s="3" t="s">
        <v>1187</v>
      </c>
      <c r="H205" s="3" t="s">
        <v>1187</v>
      </c>
      <c r="I205" s="3" t="s">
        <v>502</v>
      </c>
      <c r="J205" s="3" t="s">
        <v>1188</v>
      </c>
      <c r="K205" s="3" t="s">
        <v>1032</v>
      </c>
      <c r="L205" s="3" t="s">
        <v>1189</v>
      </c>
      <c r="M205" s="3" t="s">
        <v>89</v>
      </c>
      <c r="N205" s="3" t="s">
        <v>1190</v>
      </c>
      <c r="O205" s="3" t="s">
        <v>91</v>
      </c>
      <c r="P205" s="3" t="s">
        <v>1191</v>
      </c>
      <c r="Q205" s="3" t="s">
        <v>91</v>
      </c>
      <c r="R205" s="3" t="s">
        <v>1192</v>
      </c>
      <c r="S205" s="3" t="s">
        <v>1192</v>
      </c>
      <c r="T205" s="3" t="s">
        <v>1192</v>
      </c>
      <c r="U205" s="3" t="s">
        <v>1192</v>
      </c>
      <c r="V205" s="3" t="s">
        <v>1192</v>
      </c>
      <c r="W205" s="3" t="s">
        <v>1192</v>
      </c>
      <c r="X205" s="3" t="s">
        <v>1192</v>
      </c>
      <c r="Y205" s="3" t="s">
        <v>1192</v>
      </c>
      <c r="Z205" s="3" t="s">
        <v>1192</v>
      </c>
      <c r="AA205" s="3" t="s">
        <v>1192</v>
      </c>
      <c r="AB205" s="3" t="s">
        <v>1192</v>
      </c>
      <c r="AC205" s="3" t="s">
        <v>1192</v>
      </c>
      <c r="AD205" s="3" t="s">
        <v>1192</v>
      </c>
      <c r="AE205" s="3" t="s">
        <v>94</v>
      </c>
      <c r="AF205" s="3" t="s">
        <v>95</v>
      </c>
      <c r="AG205" s="3" t="s">
        <v>96</v>
      </c>
    </row>
    <row r="206" spans="1:33" ht="45" customHeight="1" x14ac:dyDescent="0.25">
      <c r="A206" s="3"/>
      <c r="B206" s="3" t="s">
        <v>79</v>
      </c>
      <c r="C206" s="3" t="s">
        <v>80</v>
      </c>
      <c r="D206" s="3" t="s">
        <v>81</v>
      </c>
      <c r="E206" s="3" t="s">
        <v>97</v>
      </c>
      <c r="F206" s="3" t="s">
        <v>9</v>
      </c>
      <c r="G206" s="3" t="s">
        <v>187</v>
      </c>
      <c r="H206" s="3" t="s">
        <v>187</v>
      </c>
      <c r="I206" s="3" t="s">
        <v>994</v>
      </c>
      <c r="J206" s="3" t="s">
        <v>1193</v>
      </c>
      <c r="K206" s="3" t="s">
        <v>1194</v>
      </c>
      <c r="L206" s="3" t="s">
        <v>1195</v>
      </c>
      <c r="M206" s="3" t="s">
        <v>124</v>
      </c>
      <c r="N206" s="3" t="s">
        <v>1196</v>
      </c>
      <c r="O206" s="3" t="s">
        <v>91</v>
      </c>
      <c r="P206" s="3" t="s">
        <v>1197</v>
      </c>
      <c r="Q206" s="3" t="s">
        <v>91</v>
      </c>
      <c r="R206" s="3" t="s">
        <v>1198</v>
      </c>
      <c r="S206" s="3" t="s">
        <v>1198</v>
      </c>
      <c r="T206" s="3" t="s">
        <v>1198</v>
      </c>
      <c r="U206" s="3" t="s">
        <v>1198</v>
      </c>
      <c r="V206" s="3" t="s">
        <v>1198</v>
      </c>
      <c r="W206" s="3" t="s">
        <v>1198</v>
      </c>
      <c r="X206" s="3" t="s">
        <v>1198</v>
      </c>
      <c r="Y206" s="3" t="s">
        <v>1198</v>
      </c>
      <c r="Z206" s="3" t="s">
        <v>1198</v>
      </c>
      <c r="AA206" s="3" t="s">
        <v>1198</v>
      </c>
      <c r="AB206" s="3" t="s">
        <v>1198</v>
      </c>
      <c r="AC206" s="3" t="s">
        <v>1198</v>
      </c>
      <c r="AD206" s="3" t="s">
        <v>1198</v>
      </c>
      <c r="AE206" s="3" t="s">
        <v>94</v>
      </c>
      <c r="AF206" s="3" t="s">
        <v>95</v>
      </c>
      <c r="AG206" s="3" t="s">
        <v>96</v>
      </c>
    </row>
    <row r="207" spans="1:33" ht="45" customHeight="1" x14ac:dyDescent="0.25">
      <c r="A207" s="3"/>
      <c r="B207" s="3" t="s">
        <v>79</v>
      </c>
      <c r="C207" s="3" t="s">
        <v>80</v>
      </c>
      <c r="D207" s="3" t="s">
        <v>81</v>
      </c>
      <c r="E207" s="3" t="s">
        <v>97</v>
      </c>
      <c r="F207" s="3" t="s">
        <v>118</v>
      </c>
      <c r="G207" s="3" t="s">
        <v>119</v>
      </c>
      <c r="H207" s="3" t="s">
        <v>119</v>
      </c>
      <c r="I207" s="3" t="s">
        <v>406</v>
      </c>
      <c r="J207" s="3" t="s">
        <v>1199</v>
      </c>
      <c r="K207" s="3" t="s">
        <v>1200</v>
      </c>
      <c r="L207" s="3" t="s">
        <v>338</v>
      </c>
      <c r="M207" s="3" t="s">
        <v>89</v>
      </c>
      <c r="N207" s="3" t="s">
        <v>1201</v>
      </c>
      <c r="O207" s="3" t="s">
        <v>91</v>
      </c>
      <c r="P207" s="3" t="s">
        <v>1202</v>
      </c>
      <c r="Q207" s="3" t="s">
        <v>91</v>
      </c>
      <c r="R207" s="3" t="s">
        <v>1203</v>
      </c>
      <c r="S207" s="3" t="s">
        <v>1203</v>
      </c>
      <c r="T207" s="3" t="s">
        <v>1203</v>
      </c>
      <c r="U207" s="3" t="s">
        <v>1203</v>
      </c>
      <c r="V207" s="3" t="s">
        <v>1203</v>
      </c>
      <c r="W207" s="3" t="s">
        <v>1203</v>
      </c>
      <c r="X207" s="3" t="s">
        <v>1203</v>
      </c>
      <c r="Y207" s="3" t="s">
        <v>1203</v>
      </c>
      <c r="Z207" s="3" t="s">
        <v>1203</v>
      </c>
      <c r="AA207" s="3" t="s">
        <v>1203</v>
      </c>
      <c r="AB207" s="3" t="s">
        <v>1203</v>
      </c>
      <c r="AC207" s="3" t="s">
        <v>1203</v>
      </c>
      <c r="AD207" s="3" t="s">
        <v>1203</v>
      </c>
      <c r="AE207" s="3" t="s">
        <v>94</v>
      </c>
      <c r="AF207" s="3" t="s">
        <v>95</v>
      </c>
      <c r="AG207" s="3" t="s">
        <v>96</v>
      </c>
    </row>
    <row r="208" spans="1:33" ht="45" customHeight="1" x14ac:dyDescent="0.25">
      <c r="A208" s="3"/>
      <c r="B208" s="3" t="s">
        <v>79</v>
      </c>
      <c r="C208" s="3" t="s">
        <v>80</v>
      </c>
      <c r="D208" s="3" t="s">
        <v>81</v>
      </c>
      <c r="E208" s="3" t="s">
        <v>97</v>
      </c>
      <c r="F208" s="3" t="s">
        <v>9</v>
      </c>
      <c r="G208" s="3" t="s">
        <v>187</v>
      </c>
      <c r="H208" s="3" t="s">
        <v>187</v>
      </c>
      <c r="I208" s="3" t="s">
        <v>994</v>
      </c>
      <c r="J208" s="3" t="s">
        <v>1204</v>
      </c>
      <c r="K208" s="3" t="s">
        <v>1205</v>
      </c>
      <c r="L208" s="3" t="s">
        <v>662</v>
      </c>
      <c r="M208" s="3" t="s">
        <v>124</v>
      </c>
      <c r="N208" s="3" t="s">
        <v>1206</v>
      </c>
      <c r="O208" s="3" t="s">
        <v>91</v>
      </c>
      <c r="P208" s="3" t="s">
        <v>1207</v>
      </c>
      <c r="Q208" s="3" t="s">
        <v>91</v>
      </c>
      <c r="R208" s="3" t="s">
        <v>1208</v>
      </c>
      <c r="S208" s="3" t="s">
        <v>1208</v>
      </c>
      <c r="T208" s="3" t="s">
        <v>1208</v>
      </c>
      <c r="U208" s="3" t="s">
        <v>1208</v>
      </c>
      <c r="V208" s="3" t="s">
        <v>1208</v>
      </c>
      <c r="W208" s="3" t="s">
        <v>1208</v>
      </c>
      <c r="X208" s="3" t="s">
        <v>1208</v>
      </c>
      <c r="Y208" s="3" t="s">
        <v>1208</v>
      </c>
      <c r="Z208" s="3" t="s">
        <v>1208</v>
      </c>
      <c r="AA208" s="3" t="s">
        <v>1208</v>
      </c>
      <c r="AB208" s="3" t="s">
        <v>1208</v>
      </c>
      <c r="AC208" s="3" t="s">
        <v>1208</v>
      </c>
      <c r="AD208" s="3" t="s">
        <v>1208</v>
      </c>
      <c r="AE208" s="3" t="s">
        <v>94</v>
      </c>
      <c r="AF208" s="3" t="s">
        <v>95</v>
      </c>
      <c r="AG208" s="3" t="s">
        <v>96</v>
      </c>
    </row>
    <row r="209" spans="1:33" ht="45" customHeight="1" x14ac:dyDescent="0.25">
      <c r="A209" s="3"/>
      <c r="B209" s="3" t="s">
        <v>79</v>
      </c>
      <c r="C209" s="3" t="s">
        <v>80</v>
      </c>
      <c r="D209" s="3" t="s">
        <v>81</v>
      </c>
      <c r="E209" s="3" t="s">
        <v>82</v>
      </c>
      <c r="F209" s="3" t="s">
        <v>118</v>
      </c>
      <c r="G209" s="3" t="s">
        <v>119</v>
      </c>
      <c r="H209" s="3" t="s">
        <v>119</v>
      </c>
      <c r="I209" s="3" t="s">
        <v>161</v>
      </c>
      <c r="J209" s="3" t="s">
        <v>1209</v>
      </c>
      <c r="K209" s="3" t="s">
        <v>204</v>
      </c>
      <c r="L209" s="3" t="s">
        <v>622</v>
      </c>
      <c r="M209" s="3" t="s">
        <v>89</v>
      </c>
      <c r="N209" s="3" t="s">
        <v>1210</v>
      </c>
      <c r="O209" s="3" t="s">
        <v>91</v>
      </c>
      <c r="P209" s="3" t="s">
        <v>1211</v>
      </c>
      <c r="Q209" s="3" t="s">
        <v>91</v>
      </c>
      <c r="R209" s="3" t="s">
        <v>1212</v>
      </c>
      <c r="S209" s="3" t="s">
        <v>1212</v>
      </c>
      <c r="T209" s="3" t="s">
        <v>1212</v>
      </c>
      <c r="U209" s="3" t="s">
        <v>1212</v>
      </c>
      <c r="V209" s="3" t="s">
        <v>1212</v>
      </c>
      <c r="W209" s="3" t="s">
        <v>1212</v>
      </c>
      <c r="X209" s="3" t="s">
        <v>1212</v>
      </c>
      <c r="Y209" s="3" t="s">
        <v>1212</v>
      </c>
      <c r="Z209" s="3" t="s">
        <v>1212</v>
      </c>
      <c r="AA209" s="3" t="s">
        <v>1212</v>
      </c>
      <c r="AB209" s="3" t="s">
        <v>1212</v>
      </c>
      <c r="AC209" s="3" t="s">
        <v>1212</v>
      </c>
      <c r="AD209" s="3" t="s">
        <v>1212</v>
      </c>
      <c r="AE209" s="3" t="s">
        <v>94</v>
      </c>
      <c r="AF209" s="3" t="s">
        <v>95</v>
      </c>
      <c r="AG209" s="3" t="s">
        <v>96</v>
      </c>
    </row>
    <row r="210" spans="1:33" ht="45" customHeight="1" x14ac:dyDescent="0.25">
      <c r="A210" s="3"/>
      <c r="B210" s="3" t="s">
        <v>79</v>
      </c>
      <c r="C210" s="3" t="s">
        <v>80</v>
      </c>
      <c r="D210" s="3" t="s">
        <v>81</v>
      </c>
      <c r="E210" s="3" t="s">
        <v>82</v>
      </c>
      <c r="F210" s="3" t="s">
        <v>1213</v>
      </c>
      <c r="G210" s="3" t="s">
        <v>1214</v>
      </c>
      <c r="H210" s="3" t="s">
        <v>1214</v>
      </c>
      <c r="I210" s="3" t="s">
        <v>181</v>
      </c>
      <c r="J210" s="3" t="s">
        <v>1215</v>
      </c>
      <c r="K210" s="3" t="s">
        <v>615</v>
      </c>
      <c r="L210" s="3" t="s">
        <v>1216</v>
      </c>
      <c r="M210" s="3" t="s">
        <v>89</v>
      </c>
      <c r="N210" s="3" t="s">
        <v>760</v>
      </c>
      <c r="O210" s="3" t="s">
        <v>91</v>
      </c>
      <c r="P210" s="3" t="s">
        <v>1073</v>
      </c>
      <c r="Q210" s="3" t="s">
        <v>91</v>
      </c>
      <c r="R210" s="3" t="s">
        <v>1217</v>
      </c>
      <c r="S210" s="3" t="s">
        <v>1217</v>
      </c>
      <c r="T210" s="3" t="s">
        <v>1217</v>
      </c>
      <c r="U210" s="3" t="s">
        <v>1217</v>
      </c>
      <c r="V210" s="3" t="s">
        <v>1217</v>
      </c>
      <c r="W210" s="3" t="s">
        <v>1217</v>
      </c>
      <c r="X210" s="3" t="s">
        <v>1217</v>
      </c>
      <c r="Y210" s="3" t="s">
        <v>1217</v>
      </c>
      <c r="Z210" s="3" t="s">
        <v>1217</v>
      </c>
      <c r="AA210" s="3" t="s">
        <v>1217</v>
      </c>
      <c r="AB210" s="3" t="s">
        <v>1217</v>
      </c>
      <c r="AC210" s="3" t="s">
        <v>1217</v>
      </c>
      <c r="AD210" s="3" t="s">
        <v>1217</v>
      </c>
      <c r="AE210" s="3" t="s">
        <v>94</v>
      </c>
      <c r="AF210" s="3" t="s">
        <v>95</v>
      </c>
      <c r="AG210" s="3" t="s">
        <v>96</v>
      </c>
    </row>
    <row r="211" spans="1:33" ht="45" customHeight="1" x14ac:dyDescent="0.25">
      <c r="A211" s="3"/>
      <c r="B211" s="3" t="s">
        <v>79</v>
      </c>
      <c r="C211" s="3" t="s">
        <v>80</v>
      </c>
      <c r="D211" s="3" t="s">
        <v>81</v>
      </c>
      <c r="E211" s="3" t="s">
        <v>82</v>
      </c>
      <c r="F211" s="3" t="s">
        <v>281</v>
      </c>
      <c r="G211" s="3" t="s">
        <v>282</v>
      </c>
      <c r="H211" s="3" t="s">
        <v>282</v>
      </c>
      <c r="I211" s="3" t="s">
        <v>1218</v>
      </c>
      <c r="J211" s="3" t="s">
        <v>1219</v>
      </c>
      <c r="K211" s="3" t="s">
        <v>134</v>
      </c>
      <c r="L211" s="3" t="s">
        <v>822</v>
      </c>
      <c r="M211" s="3" t="s">
        <v>89</v>
      </c>
      <c r="N211" s="3" t="s">
        <v>1220</v>
      </c>
      <c r="O211" s="3" t="s">
        <v>91</v>
      </c>
      <c r="P211" s="3" t="s">
        <v>1221</v>
      </c>
      <c r="Q211" s="3" t="s">
        <v>91</v>
      </c>
      <c r="R211" s="3" t="s">
        <v>1222</v>
      </c>
      <c r="S211" s="3" t="s">
        <v>1222</v>
      </c>
      <c r="T211" s="3" t="s">
        <v>1222</v>
      </c>
      <c r="U211" s="3" t="s">
        <v>1222</v>
      </c>
      <c r="V211" s="3" t="s">
        <v>1222</v>
      </c>
      <c r="W211" s="3" t="s">
        <v>1222</v>
      </c>
      <c r="X211" s="3" t="s">
        <v>1222</v>
      </c>
      <c r="Y211" s="3" t="s">
        <v>1222</v>
      </c>
      <c r="Z211" s="3" t="s">
        <v>1222</v>
      </c>
      <c r="AA211" s="3" t="s">
        <v>1222</v>
      </c>
      <c r="AB211" s="3" t="s">
        <v>1222</v>
      </c>
      <c r="AC211" s="3" t="s">
        <v>1222</v>
      </c>
      <c r="AD211" s="3" t="s">
        <v>1222</v>
      </c>
      <c r="AE211" s="3" t="s">
        <v>94</v>
      </c>
      <c r="AF211" s="3" t="s">
        <v>95</v>
      </c>
      <c r="AG211" s="3" t="s">
        <v>96</v>
      </c>
    </row>
    <row r="212" spans="1:33" ht="45" customHeight="1" x14ac:dyDescent="0.25">
      <c r="A212" s="3"/>
      <c r="B212" s="3" t="s">
        <v>79</v>
      </c>
      <c r="C212" s="3" t="s">
        <v>80</v>
      </c>
      <c r="D212" s="3" t="s">
        <v>81</v>
      </c>
      <c r="E212" s="3" t="s">
        <v>82</v>
      </c>
      <c r="F212" s="3" t="s">
        <v>118</v>
      </c>
      <c r="G212" s="3" t="s">
        <v>119</v>
      </c>
      <c r="H212" s="3" t="s">
        <v>119</v>
      </c>
      <c r="I212" s="3" t="s">
        <v>161</v>
      </c>
      <c r="J212" s="3" t="s">
        <v>1223</v>
      </c>
      <c r="K212" s="3" t="s">
        <v>771</v>
      </c>
      <c r="L212" s="3" t="s">
        <v>1224</v>
      </c>
      <c r="M212" s="3" t="s">
        <v>89</v>
      </c>
      <c r="N212" s="3" t="s">
        <v>1225</v>
      </c>
      <c r="O212" s="3" t="s">
        <v>91</v>
      </c>
      <c r="P212" s="3" t="s">
        <v>1226</v>
      </c>
      <c r="Q212" s="3" t="s">
        <v>91</v>
      </c>
      <c r="R212" s="3" t="s">
        <v>1227</v>
      </c>
      <c r="S212" s="3" t="s">
        <v>1227</v>
      </c>
      <c r="T212" s="3" t="s">
        <v>1227</v>
      </c>
      <c r="U212" s="3" t="s">
        <v>1227</v>
      </c>
      <c r="V212" s="3" t="s">
        <v>1227</v>
      </c>
      <c r="W212" s="3" t="s">
        <v>1227</v>
      </c>
      <c r="X212" s="3" t="s">
        <v>1227</v>
      </c>
      <c r="Y212" s="3" t="s">
        <v>1227</v>
      </c>
      <c r="Z212" s="3" t="s">
        <v>1227</v>
      </c>
      <c r="AA212" s="3" t="s">
        <v>1227</v>
      </c>
      <c r="AB212" s="3" t="s">
        <v>1227</v>
      </c>
      <c r="AC212" s="3" t="s">
        <v>1227</v>
      </c>
      <c r="AD212" s="3" t="s">
        <v>1227</v>
      </c>
      <c r="AE212" s="3" t="s">
        <v>94</v>
      </c>
      <c r="AF212" s="3" t="s">
        <v>95</v>
      </c>
      <c r="AG212" s="3" t="s">
        <v>96</v>
      </c>
    </row>
    <row r="213" spans="1:33" ht="45" customHeight="1" x14ac:dyDescent="0.25">
      <c r="A213" s="3"/>
      <c r="B213" s="3" t="s">
        <v>79</v>
      </c>
      <c r="C213" s="3" t="s">
        <v>80</v>
      </c>
      <c r="D213" s="3" t="s">
        <v>81</v>
      </c>
      <c r="E213" s="3" t="s">
        <v>82</v>
      </c>
      <c r="F213" s="3" t="s">
        <v>683</v>
      </c>
      <c r="G213" s="3" t="s">
        <v>684</v>
      </c>
      <c r="H213" s="3" t="s">
        <v>684</v>
      </c>
      <c r="I213" s="3" t="s">
        <v>685</v>
      </c>
      <c r="J213" s="3" t="s">
        <v>1228</v>
      </c>
      <c r="K213" s="3" t="s">
        <v>662</v>
      </c>
      <c r="L213" s="3" t="s">
        <v>1229</v>
      </c>
      <c r="M213" s="3" t="s">
        <v>89</v>
      </c>
      <c r="N213" s="3" t="s">
        <v>1230</v>
      </c>
      <c r="O213" s="3" t="s">
        <v>91</v>
      </c>
      <c r="P213" s="3" t="s">
        <v>1231</v>
      </c>
      <c r="Q213" s="3" t="s">
        <v>91</v>
      </c>
      <c r="R213" s="3" t="s">
        <v>1232</v>
      </c>
      <c r="S213" s="3" t="s">
        <v>1232</v>
      </c>
      <c r="T213" s="3" t="s">
        <v>1232</v>
      </c>
      <c r="U213" s="3" t="s">
        <v>1232</v>
      </c>
      <c r="V213" s="3" t="s">
        <v>1232</v>
      </c>
      <c r="W213" s="3" t="s">
        <v>1232</v>
      </c>
      <c r="X213" s="3" t="s">
        <v>1232</v>
      </c>
      <c r="Y213" s="3" t="s">
        <v>1232</v>
      </c>
      <c r="Z213" s="3" t="s">
        <v>1232</v>
      </c>
      <c r="AA213" s="3" t="s">
        <v>1232</v>
      </c>
      <c r="AB213" s="3" t="s">
        <v>1232</v>
      </c>
      <c r="AC213" s="3" t="s">
        <v>1232</v>
      </c>
      <c r="AD213" s="3" t="s">
        <v>1232</v>
      </c>
      <c r="AE213" s="3" t="s">
        <v>94</v>
      </c>
      <c r="AF213" s="3" t="s">
        <v>95</v>
      </c>
      <c r="AG213" s="3" t="s">
        <v>96</v>
      </c>
    </row>
    <row r="214" spans="1:33" ht="45" customHeight="1" x14ac:dyDescent="0.25">
      <c r="A214" s="3"/>
      <c r="B214" s="3" t="s">
        <v>79</v>
      </c>
      <c r="C214" s="3" t="s">
        <v>80</v>
      </c>
      <c r="D214" s="3" t="s">
        <v>81</v>
      </c>
      <c r="E214" s="3" t="s">
        <v>82</v>
      </c>
      <c r="F214" s="3" t="s">
        <v>6</v>
      </c>
      <c r="G214" s="3" t="s">
        <v>143</v>
      </c>
      <c r="H214" s="3" t="s">
        <v>143</v>
      </c>
      <c r="I214" s="3" t="s">
        <v>120</v>
      </c>
      <c r="J214" s="3" t="s">
        <v>1233</v>
      </c>
      <c r="K214" s="3" t="s">
        <v>237</v>
      </c>
      <c r="L214" s="3" t="s">
        <v>276</v>
      </c>
      <c r="M214" s="3" t="s">
        <v>89</v>
      </c>
      <c r="N214" s="3" t="s">
        <v>1234</v>
      </c>
      <c r="O214" s="3" t="s">
        <v>91</v>
      </c>
      <c r="P214" s="3" t="s">
        <v>1235</v>
      </c>
      <c r="Q214" s="3" t="s">
        <v>91</v>
      </c>
      <c r="R214" s="3" t="s">
        <v>1236</v>
      </c>
      <c r="S214" s="3" t="s">
        <v>1236</v>
      </c>
      <c r="T214" s="3" t="s">
        <v>1236</v>
      </c>
      <c r="U214" s="3" t="s">
        <v>1236</v>
      </c>
      <c r="V214" s="3" t="s">
        <v>1236</v>
      </c>
      <c r="W214" s="3" t="s">
        <v>1236</v>
      </c>
      <c r="X214" s="3" t="s">
        <v>1236</v>
      </c>
      <c r="Y214" s="3" t="s">
        <v>1236</v>
      </c>
      <c r="Z214" s="3" t="s">
        <v>1236</v>
      </c>
      <c r="AA214" s="3" t="s">
        <v>1236</v>
      </c>
      <c r="AB214" s="3" t="s">
        <v>1236</v>
      </c>
      <c r="AC214" s="3" t="s">
        <v>1236</v>
      </c>
      <c r="AD214" s="3" t="s">
        <v>1236</v>
      </c>
      <c r="AE214" s="3" t="s">
        <v>94</v>
      </c>
      <c r="AF214" s="3" t="s">
        <v>95</v>
      </c>
      <c r="AG214" s="3" t="s">
        <v>96</v>
      </c>
    </row>
    <row r="215" spans="1:33" ht="45" customHeight="1" x14ac:dyDescent="0.25">
      <c r="A215" s="3"/>
      <c r="B215" s="3" t="s">
        <v>79</v>
      </c>
      <c r="C215" s="3" t="s">
        <v>80</v>
      </c>
      <c r="D215" s="3" t="s">
        <v>81</v>
      </c>
      <c r="E215" s="3" t="s">
        <v>97</v>
      </c>
      <c r="F215" s="3" t="s">
        <v>9</v>
      </c>
      <c r="G215" s="3" t="s">
        <v>187</v>
      </c>
      <c r="H215" s="3" t="s">
        <v>187</v>
      </c>
      <c r="I215" s="3" t="s">
        <v>161</v>
      </c>
      <c r="J215" s="3" t="s">
        <v>1237</v>
      </c>
      <c r="K215" s="3" t="s">
        <v>482</v>
      </c>
      <c r="L215" s="3" t="s">
        <v>134</v>
      </c>
      <c r="M215" s="3" t="s">
        <v>89</v>
      </c>
      <c r="N215" s="3" t="s">
        <v>1238</v>
      </c>
      <c r="O215" s="3" t="s">
        <v>91</v>
      </c>
      <c r="P215" s="3" t="s">
        <v>1239</v>
      </c>
      <c r="Q215" s="3" t="s">
        <v>91</v>
      </c>
      <c r="R215" s="3" t="s">
        <v>1240</v>
      </c>
      <c r="S215" s="3" t="s">
        <v>1240</v>
      </c>
      <c r="T215" s="3" t="s">
        <v>1240</v>
      </c>
      <c r="U215" s="3" t="s">
        <v>1240</v>
      </c>
      <c r="V215" s="3" t="s">
        <v>1240</v>
      </c>
      <c r="W215" s="3" t="s">
        <v>1240</v>
      </c>
      <c r="X215" s="3" t="s">
        <v>1240</v>
      </c>
      <c r="Y215" s="3" t="s">
        <v>1240</v>
      </c>
      <c r="Z215" s="3" t="s">
        <v>1240</v>
      </c>
      <c r="AA215" s="3" t="s">
        <v>1240</v>
      </c>
      <c r="AB215" s="3" t="s">
        <v>1240</v>
      </c>
      <c r="AC215" s="3" t="s">
        <v>1240</v>
      </c>
      <c r="AD215" s="3" t="s">
        <v>1240</v>
      </c>
      <c r="AE215" s="3" t="s">
        <v>94</v>
      </c>
      <c r="AF215" s="3" t="s">
        <v>95</v>
      </c>
      <c r="AG215" s="3" t="s">
        <v>96</v>
      </c>
    </row>
    <row r="216" spans="1:33" ht="45" customHeight="1" x14ac:dyDescent="0.25">
      <c r="A216" s="3"/>
      <c r="B216" s="3" t="s">
        <v>79</v>
      </c>
      <c r="C216" s="3" t="s">
        <v>80</v>
      </c>
      <c r="D216" s="3" t="s">
        <v>81</v>
      </c>
      <c r="E216" s="3" t="s">
        <v>82</v>
      </c>
      <c r="F216" s="3" t="s">
        <v>281</v>
      </c>
      <c r="G216" s="3" t="s">
        <v>282</v>
      </c>
      <c r="H216" s="3" t="s">
        <v>282</v>
      </c>
      <c r="I216" s="3" t="s">
        <v>804</v>
      </c>
      <c r="J216" s="3" t="s">
        <v>1241</v>
      </c>
      <c r="K216" s="3" t="s">
        <v>1242</v>
      </c>
      <c r="L216" s="3" t="s">
        <v>1243</v>
      </c>
      <c r="M216" s="3" t="s">
        <v>124</v>
      </c>
      <c r="N216" s="3" t="s">
        <v>897</v>
      </c>
      <c r="O216" s="3" t="s">
        <v>91</v>
      </c>
      <c r="P216" s="3" t="s">
        <v>898</v>
      </c>
      <c r="Q216" s="3" t="s">
        <v>91</v>
      </c>
      <c r="R216" s="3" t="s">
        <v>1244</v>
      </c>
      <c r="S216" s="3" t="s">
        <v>1244</v>
      </c>
      <c r="T216" s="3" t="s">
        <v>1244</v>
      </c>
      <c r="U216" s="3" t="s">
        <v>1244</v>
      </c>
      <c r="V216" s="3" t="s">
        <v>1244</v>
      </c>
      <c r="W216" s="3" t="s">
        <v>1244</v>
      </c>
      <c r="X216" s="3" t="s">
        <v>1244</v>
      </c>
      <c r="Y216" s="3" t="s">
        <v>1244</v>
      </c>
      <c r="Z216" s="3" t="s">
        <v>1244</v>
      </c>
      <c r="AA216" s="3" t="s">
        <v>1244</v>
      </c>
      <c r="AB216" s="3" t="s">
        <v>1244</v>
      </c>
      <c r="AC216" s="3" t="s">
        <v>1244</v>
      </c>
      <c r="AD216" s="3" t="s">
        <v>1244</v>
      </c>
      <c r="AE216" s="3" t="s">
        <v>94</v>
      </c>
      <c r="AF216" s="3" t="s">
        <v>95</v>
      </c>
      <c r="AG216" s="3" t="s">
        <v>96</v>
      </c>
    </row>
    <row r="217" spans="1:33" ht="45" customHeight="1" x14ac:dyDescent="0.25">
      <c r="A217" s="3"/>
      <c r="B217" s="3" t="s">
        <v>79</v>
      </c>
      <c r="C217" s="3" t="s">
        <v>80</v>
      </c>
      <c r="D217" s="3" t="s">
        <v>81</v>
      </c>
      <c r="E217" s="3" t="s">
        <v>82</v>
      </c>
      <c r="F217" s="3" t="s">
        <v>1245</v>
      </c>
      <c r="G217" s="3" t="s">
        <v>1246</v>
      </c>
      <c r="H217" s="3" t="s">
        <v>1246</v>
      </c>
      <c r="I217" s="3" t="s">
        <v>1247</v>
      </c>
      <c r="J217" s="3" t="s">
        <v>1248</v>
      </c>
      <c r="K217" s="3" t="s">
        <v>221</v>
      </c>
      <c r="L217" s="3" t="s">
        <v>1249</v>
      </c>
      <c r="M217" s="3" t="s">
        <v>124</v>
      </c>
      <c r="N217" s="3" t="s">
        <v>214</v>
      </c>
      <c r="O217" s="3" t="s">
        <v>91</v>
      </c>
      <c r="P217" s="3" t="s">
        <v>215</v>
      </c>
      <c r="Q217" s="3" t="s">
        <v>91</v>
      </c>
      <c r="R217" s="3" t="s">
        <v>1250</v>
      </c>
      <c r="S217" s="3" t="s">
        <v>1250</v>
      </c>
      <c r="T217" s="3" t="s">
        <v>1250</v>
      </c>
      <c r="U217" s="3" t="s">
        <v>1250</v>
      </c>
      <c r="V217" s="3" t="s">
        <v>1250</v>
      </c>
      <c r="W217" s="3" t="s">
        <v>1250</v>
      </c>
      <c r="X217" s="3" t="s">
        <v>1250</v>
      </c>
      <c r="Y217" s="3" t="s">
        <v>1250</v>
      </c>
      <c r="Z217" s="3" t="s">
        <v>1250</v>
      </c>
      <c r="AA217" s="3" t="s">
        <v>1250</v>
      </c>
      <c r="AB217" s="3" t="s">
        <v>1250</v>
      </c>
      <c r="AC217" s="3" t="s">
        <v>1250</v>
      </c>
      <c r="AD217" s="3" t="s">
        <v>1250</v>
      </c>
      <c r="AE217" s="3" t="s">
        <v>94</v>
      </c>
      <c r="AF217" s="3" t="s">
        <v>95</v>
      </c>
      <c r="AG217" s="3" t="s">
        <v>96</v>
      </c>
    </row>
    <row r="218" spans="1:33" ht="45" customHeight="1" x14ac:dyDescent="0.25">
      <c r="A218" s="3"/>
      <c r="B218" s="3" t="s">
        <v>79</v>
      </c>
      <c r="C218" s="3" t="s">
        <v>80</v>
      </c>
      <c r="D218" s="3" t="s">
        <v>81</v>
      </c>
      <c r="E218" s="3" t="s">
        <v>82</v>
      </c>
      <c r="F218" s="3" t="s">
        <v>683</v>
      </c>
      <c r="G218" s="3" t="s">
        <v>684</v>
      </c>
      <c r="H218" s="3" t="s">
        <v>684</v>
      </c>
      <c r="I218" s="3" t="s">
        <v>685</v>
      </c>
      <c r="J218" s="3" t="s">
        <v>1251</v>
      </c>
      <c r="K218" s="3" t="s">
        <v>1252</v>
      </c>
      <c r="L218" s="3" t="s">
        <v>1253</v>
      </c>
      <c r="M218" s="3" t="s">
        <v>124</v>
      </c>
      <c r="N218" s="3" t="s">
        <v>1121</v>
      </c>
      <c r="O218" s="3" t="s">
        <v>91</v>
      </c>
      <c r="P218" s="3" t="s">
        <v>1254</v>
      </c>
      <c r="Q218" s="3" t="s">
        <v>91</v>
      </c>
      <c r="R218" s="3" t="s">
        <v>1255</v>
      </c>
      <c r="S218" s="3" t="s">
        <v>1255</v>
      </c>
      <c r="T218" s="3" t="s">
        <v>1255</v>
      </c>
      <c r="U218" s="3" t="s">
        <v>1255</v>
      </c>
      <c r="V218" s="3" t="s">
        <v>1255</v>
      </c>
      <c r="W218" s="3" t="s">
        <v>1255</v>
      </c>
      <c r="X218" s="3" t="s">
        <v>1255</v>
      </c>
      <c r="Y218" s="3" t="s">
        <v>1255</v>
      </c>
      <c r="Z218" s="3" t="s">
        <v>1255</v>
      </c>
      <c r="AA218" s="3" t="s">
        <v>1255</v>
      </c>
      <c r="AB218" s="3" t="s">
        <v>1255</v>
      </c>
      <c r="AC218" s="3" t="s">
        <v>1255</v>
      </c>
      <c r="AD218" s="3" t="s">
        <v>1255</v>
      </c>
      <c r="AE218" s="3" t="s">
        <v>94</v>
      </c>
      <c r="AF218" s="3" t="s">
        <v>95</v>
      </c>
      <c r="AG218" s="3" t="s">
        <v>96</v>
      </c>
    </row>
    <row r="219" spans="1:33" ht="45" customHeight="1" x14ac:dyDescent="0.25">
      <c r="A219" s="3"/>
      <c r="B219" s="3" t="s">
        <v>79</v>
      </c>
      <c r="C219" s="3" t="s">
        <v>80</v>
      </c>
      <c r="D219" s="3" t="s">
        <v>81</v>
      </c>
      <c r="E219" s="3" t="s">
        <v>97</v>
      </c>
      <c r="F219" s="3" t="s">
        <v>9</v>
      </c>
      <c r="G219" s="3" t="s">
        <v>187</v>
      </c>
      <c r="H219" s="3" t="s">
        <v>187</v>
      </c>
      <c r="I219" s="3" t="s">
        <v>289</v>
      </c>
      <c r="J219" s="3" t="s">
        <v>1256</v>
      </c>
      <c r="K219" s="3" t="s">
        <v>1257</v>
      </c>
      <c r="L219" s="3" t="s">
        <v>1258</v>
      </c>
      <c r="M219" s="3" t="s">
        <v>89</v>
      </c>
      <c r="N219" s="3" t="s">
        <v>205</v>
      </c>
      <c r="O219" s="3" t="s">
        <v>91</v>
      </c>
      <c r="P219" s="3" t="s">
        <v>206</v>
      </c>
      <c r="Q219" s="3" t="s">
        <v>91</v>
      </c>
      <c r="R219" s="3" t="s">
        <v>1259</v>
      </c>
      <c r="S219" s="3" t="s">
        <v>1259</v>
      </c>
      <c r="T219" s="3" t="s">
        <v>1259</v>
      </c>
      <c r="U219" s="3" t="s">
        <v>1259</v>
      </c>
      <c r="V219" s="3" t="s">
        <v>1259</v>
      </c>
      <c r="W219" s="3" t="s">
        <v>1259</v>
      </c>
      <c r="X219" s="3" t="s">
        <v>1259</v>
      </c>
      <c r="Y219" s="3" t="s">
        <v>1259</v>
      </c>
      <c r="Z219" s="3" t="s">
        <v>1259</v>
      </c>
      <c r="AA219" s="3" t="s">
        <v>1259</v>
      </c>
      <c r="AB219" s="3" t="s">
        <v>1259</v>
      </c>
      <c r="AC219" s="3" t="s">
        <v>1259</v>
      </c>
      <c r="AD219" s="3" t="s">
        <v>1259</v>
      </c>
      <c r="AE219" s="3" t="s">
        <v>94</v>
      </c>
      <c r="AF219" s="3" t="s">
        <v>95</v>
      </c>
      <c r="AG219" s="3" t="s">
        <v>96</v>
      </c>
    </row>
    <row r="220" spans="1:33" ht="45" customHeight="1" x14ac:dyDescent="0.25">
      <c r="A220" s="3"/>
      <c r="B220" s="3" t="s">
        <v>79</v>
      </c>
      <c r="C220" s="3" t="s">
        <v>80</v>
      </c>
      <c r="D220" s="3" t="s">
        <v>81</v>
      </c>
      <c r="E220" s="3" t="s">
        <v>82</v>
      </c>
      <c r="F220" s="3" t="s">
        <v>811</v>
      </c>
      <c r="G220" s="3" t="s">
        <v>812</v>
      </c>
      <c r="H220" s="3" t="s">
        <v>812</v>
      </c>
      <c r="I220" s="3" t="s">
        <v>813</v>
      </c>
      <c r="J220" s="3" t="s">
        <v>1260</v>
      </c>
      <c r="K220" s="3" t="s">
        <v>1261</v>
      </c>
      <c r="L220" s="3" t="s">
        <v>892</v>
      </c>
      <c r="M220" s="3" t="s">
        <v>124</v>
      </c>
      <c r="N220" s="3" t="s">
        <v>1262</v>
      </c>
      <c r="O220" s="3" t="s">
        <v>91</v>
      </c>
      <c r="P220" s="3" t="s">
        <v>1263</v>
      </c>
      <c r="Q220" s="3" t="s">
        <v>91</v>
      </c>
      <c r="R220" s="3" t="s">
        <v>1264</v>
      </c>
      <c r="S220" s="3" t="s">
        <v>1264</v>
      </c>
      <c r="T220" s="3" t="s">
        <v>1264</v>
      </c>
      <c r="U220" s="3" t="s">
        <v>1264</v>
      </c>
      <c r="V220" s="3" t="s">
        <v>1264</v>
      </c>
      <c r="W220" s="3" t="s">
        <v>1264</v>
      </c>
      <c r="X220" s="3" t="s">
        <v>1264</v>
      </c>
      <c r="Y220" s="3" t="s">
        <v>1264</v>
      </c>
      <c r="Z220" s="3" t="s">
        <v>1264</v>
      </c>
      <c r="AA220" s="3" t="s">
        <v>1264</v>
      </c>
      <c r="AB220" s="3" t="s">
        <v>1264</v>
      </c>
      <c r="AC220" s="3" t="s">
        <v>1264</v>
      </c>
      <c r="AD220" s="3" t="s">
        <v>1264</v>
      </c>
      <c r="AE220" s="3" t="s">
        <v>94</v>
      </c>
      <c r="AF220" s="3" t="s">
        <v>95</v>
      </c>
      <c r="AG220" s="3" t="s">
        <v>96</v>
      </c>
    </row>
    <row r="221" spans="1:33" ht="45" customHeight="1" x14ac:dyDescent="0.25">
      <c r="A221" s="3"/>
      <c r="B221" s="3" t="s">
        <v>79</v>
      </c>
      <c r="C221" s="3" t="s">
        <v>80</v>
      </c>
      <c r="D221" s="3" t="s">
        <v>81</v>
      </c>
      <c r="E221" s="3" t="s">
        <v>82</v>
      </c>
      <c r="F221" s="3" t="s">
        <v>1265</v>
      </c>
      <c r="G221" s="3" t="s">
        <v>1266</v>
      </c>
      <c r="H221" s="3" t="s">
        <v>1266</v>
      </c>
      <c r="I221" s="3" t="s">
        <v>1097</v>
      </c>
      <c r="J221" s="3" t="s">
        <v>1156</v>
      </c>
      <c r="K221" s="3" t="s">
        <v>363</v>
      </c>
      <c r="L221" s="3" t="s">
        <v>844</v>
      </c>
      <c r="M221" s="3" t="s">
        <v>89</v>
      </c>
      <c r="N221" s="3" t="s">
        <v>1267</v>
      </c>
      <c r="O221" s="3" t="s">
        <v>91</v>
      </c>
      <c r="P221" s="3" t="s">
        <v>1268</v>
      </c>
      <c r="Q221" s="3" t="s">
        <v>91</v>
      </c>
      <c r="R221" s="3" t="s">
        <v>1269</v>
      </c>
      <c r="S221" s="3" t="s">
        <v>1269</v>
      </c>
      <c r="T221" s="3" t="s">
        <v>1269</v>
      </c>
      <c r="U221" s="3" t="s">
        <v>1269</v>
      </c>
      <c r="V221" s="3" t="s">
        <v>1269</v>
      </c>
      <c r="W221" s="3" t="s">
        <v>1269</v>
      </c>
      <c r="X221" s="3" t="s">
        <v>1269</v>
      </c>
      <c r="Y221" s="3" t="s">
        <v>1269</v>
      </c>
      <c r="Z221" s="3" t="s">
        <v>1269</v>
      </c>
      <c r="AA221" s="3" t="s">
        <v>1269</v>
      </c>
      <c r="AB221" s="3" t="s">
        <v>1269</v>
      </c>
      <c r="AC221" s="3" t="s">
        <v>1269</v>
      </c>
      <c r="AD221" s="3" t="s">
        <v>1269</v>
      </c>
      <c r="AE221" s="3" t="s">
        <v>94</v>
      </c>
      <c r="AF221" s="3" t="s">
        <v>95</v>
      </c>
      <c r="AG221" s="3" t="s">
        <v>96</v>
      </c>
    </row>
    <row r="222" spans="1:33" ht="45" customHeight="1" x14ac:dyDescent="0.25">
      <c r="A222" s="3"/>
      <c r="B222" s="3" t="s">
        <v>79</v>
      </c>
      <c r="C222" s="3" t="s">
        <v>80</v>
      </c>
      <c r="D222" s="3" t="s">
        <v>81</v>
      </c>
      <c r="E222" s="3" t="s">
        <v>82</v>
      </c>
      <c r="F222" s="3" t="s">
        <v>642</v>
      </c>
      <c r="G222" s="3" t="s">
        <v>643</v>
      </c>
      <c r="H222" s="3" t="s">
        <v>643</v>
      </c>
      <c r="I222" s="3" t="s">
        <v>1270</v>
      </c>
      <c r="J222" s="3" t="s">
        <v>1271</v>
      </c>
      <c r="K222" s="3" t="s">
        <v>300</v>
      </c>
      <c r="L222" s="3" t="s">
        <v>652</v>
      </c>
      <c r="M222" s="3" t="s">
        <v>124</v>
      </c>
      <c r="N222" s="3" t="s">
        <v>897</v>
      </c>
      <c r="O222" s="3" t="s">
        <v>91</v>
      </c>
      <c r="P222" s="3" t="s">
        <v>898</v>
      </c>
      <c r="Q222" s="3" t="s">
        <v>91</v>
      </c>
      <c r="R222" s="3" t="s">
        <v>1272</v>
      </c>
      <c r="S222" s="3" t="s">
        <v>1272</v>
      </c>
      <c r="T222" s="3" t="s">
        <v>1272</v>
      </c>
      <c r="U222" s="3" t="s">
        <v>1272</v>
      </c>
      <c r="V222" s="3" t="s">
        <v>1272</v>
      </c>
      <c r="W222" s="3" t="s">
        <v>1272</v>
      </c>
      <c r="X222" s="3" t="s">
        <v>1272</v>
      </c>
      <c r="Y222" s="3" t="s">
        <v>1272</v>
      </c>
      <c r="Z222" s="3" t="s">
        <v>1272</v>
      </c>
      <c r="AA222" s="3" t="s">
        <v>1272</v>
      </c>
      <c r="AB222" s="3" t="s">
        <v>1272</v>
      </c>
      <c r="AC222" s="3" t="s">
        <v>1272</v>
      </c>
      <c r="AD222" s="3" t="s">
        <v>1272</v>
      </c>
      <c r="AE222" s="3" t="s">
        <v>94</v>
      </c>
      <c r="AF222" s="3" t="s">
        <v>95</v>
      </c>
      <c r="AG222" s="3" t="s">
        <v>96</v>
      </c>
    </row>
    <row r="223" spans="1:33" ht="45" customHeight="1" x14ac:dyDescent="0.25">
      <c r="A223" s="3"/>
      <c r="B223" s="3" t="s">
        <v>79</v>
      </c>
      <c r="C223" s="3" t="s">
        <v>80</v>
      </c>
      <c r="D223" s="3" t="s">
        <v>81</v>
      </c>
      <c r="E223" s="3" t="s">
        <v>82</v>
      </c>
      <c r="F223" s="3" t="s">
        <v>334</v>
      </c>
      <c r="G223" s="3" t="s">
        <v>335</v>
      </c>
      <c r="H223" s="3" t="s">
        <v>335</v>
      </c>
      <c r="I223" s="3" t="s">
        <v>336</v>
      </c>
      <c r="J223" s="3" t="s">
        <v>1273</v>
      </c>
      <c r="K223" s="3" t="s">
        <v>443</v>
      </c>
      <c r="L223" s="3" t="s">
        <v>652</v>
      </c>
      <c r="M223" s="3" t="s">
        <v>124</v>
      </c>
      <c r="N223" s="3" t="s">
        <v>272</v>
      </c>
      <c r="O223" s="3" t="s">
        <v>91</v>
      </c>
      <c r="P223" s="3" t="s">
        <v>273</v>
      </c>
      <c r="Q223" s="3" t="s">
        <v>91</v>
      </c>
      <c r="R223" s="3" t="s">
        <v>1274</v>
      </c>
      <c r="S223" s="3" t="s">
        <v>1274</v>
      </c>
      <c r="T223" s="3" t="s">
        <v>1274</v>
      </c>
      <c r="U223" s="3" t="s">
        <v>1274</v>
      </c>
      <c r="V223" s="3" t="s">
        <v>1274</v>
      </c>
      <c r="W223" s="3" t="s">
        <v>1274</v>
      </c>
      <c r="X223" s="3" t="s">
        <v>1274</v>
      </c>
      <c r="Y223" s="3" t="s">
        <v>1274</v>
      </c>
      <c r="Z223" s="3" t="s">
        <v>1274</v>
      </c>
      <c r="AA223" s="3" t="s">
        <v>1274</v>
      </c>
      <c r="AB223" s="3" t="s">
        <v>1274</v>
      </c>
      <c r="AC223" s="3" t="s">
        <v>1274</v>
      </c>
      <c r="AD223" s="3" t="s">
        <v>1274</v>
      </c>
      <c r="AE223" s="3" t="s">
        <v>94</v>
      </c>
      <c r="AF223" s="3" t="s">
        <v>95</v>
      </c>
      <c r="AG223" s="3" t="s">
        <v>96</v>
      </c>
    </row>
    <row r="224" spans="1:33" ht="45" customHeight="1" x14ac:dyDescent="0.25">
      <c r="A224" s="3"/>
      <c r="B224" s="3" t="s">
        <v>79</v>
      </c>
      <c r="C224" s="3" t="s">
        <v>80</v>
      </c>
      <c r="D224" s="3" t="s">
        <v>81</v>
      </c>
      <c r="E224" s="3" t="s">
        <v>82</v>
      </c>
      <c r="F224" s="3" t="s">
        <v>6</v>
      </c>
      <c r="G224" s="3" t="s">
        <v>143</v>
      </c>
      <c r="H224" s="3" t="s">
        <v>143</v>
      </c>
      <c r="I224" s="3" t="s">
        <v>152</v>
      </c>
      <c r="J224" s="3" t="s">
        <v>1275</v>
      </c>
      <c r="K224" s="3" t="s">
        <v>1276</v>
      </c>
      <c r="L224" s="3" t="s">
        <v>1277</v>
      </c>
      <c r="M224" s="3" t="s">
        <v>124</v>
      </c>
      <c r="N224" s="3" t="s">
        <v>1278</v>
      </c>
      <c r="O224" s="3" t="s">
        <v>91</v>
      </c>
      <c r="P224" s="3" t="s">
        <v>1279</v>
      </c>
      <c r="Q224" s="3" t="s">
        <v>91</v>
      </c>
      <c r="R224" s="3" t="s">
        <v>1280</v>
      </c>
      <c r="S224" s="3" t="s">
        <v>1280</v>
      </c>
      <c r="T224" s="3" t="s">
        <v>1280</v>
      </c>
      <c r="U224" s="3" t="s">
        <v>1280</v>
      </c>
      <c r="V224" s="3" t="s">
        <v>1280</v>
      </c>
      <c r="W224" s="3" t="s">
        <v>1280</v>
      </c>
      <c r="X224" s="3" t="s">
        <v>1280</v>
      </c>
      <c r="Y224" s="3" t="s">
        <v>1280</v>
      </c>
      <c r="Z224" s="3" t="s">
        <v>1280</v>
      </c>
      <c r="AA224" s="3" t="s">
        <v>1280</v>
      </c>
      <c r="AB224" s="3" t="s">
        <v>1280</v>
      </c>
      <c r="AC224" s="3" t="s">
        <v>1280</v>
      </c>
      <c r="AD224" s="3" t="s">
        <v>1280</v>
      </c>
      <c r="AE224" s="3" t="s">
        <v>94</v>
      </c>
      <c r="AF224" s="3" t="s">
        <v>95</v>
      </c>
      <c r="AG224" s="3" t="s">
        <v>96</v>
      </c>
    </row>
    <row r="225" spans="1:33" ht="45" customHeight="1" x14ac:dyDescent="0.25">
      <c r="A225" s="3"/>
      <c r="B225" s="3" t="s">
        <v>79</v>
      </c>
      <c r="C225" s="3" t="s">
        <v>80</v>
      </c>
      <c r="D225" s="3" t="s">
        <v>81</v>
      </c>
      <c r="E225" s="3" t="s">
        <v>97</v>
      </c>
      <c r="F225" s="3" t="s">
        <v>9</v>
      </c>
      <c r="G225" s="3" t="s">
        <v>187</v>
      </c>
      <c r="H225" s="3" t="s">
        <v>187</v>
      </c>
      <c r="I225" s="3" t="s">
        <v>502</v>
      </c>
      <c r="J225" s="3" t="s">
        <v>1281</v>
      </c>
      <c r="K225" s="3" t="s">
        <v>146</v>
      </c>
      <c r="L225" s="3" t="s">
        <v>123</v>
      </c>
      <c r="M225" s="3" t="s">
        <v>89</v>
      </c>
      <c r="N225" s="3" t="s">
        <v>1282</v>
      </c>
      <c r="O225" s="3" t="s">
        <v>91</v>
      </c>
      <c r="P225" s="3" t="s">
        <v>1283</v>
      </c>
      <c r="Q225" s="3" t="s">
        <v>91</v>
      </c>
      <c r="R225" s="3" t="s">
        <v>1284</v>
      </c>
      <c r="S225" s="3" t="s">
        <v>1284</v>
      </c>
      <c r="T225" s="3" t="s">
        <v>1284</v>
      </c>
      <c r="U225" s="3" t="s">
        <v>1284</v>
      </c>
      <c r="V225" s="3" t="s">
        <v>1284</v>
      </c>
      <c r="W225" s="3" t="s">
        <v>1284</v>
      </c>
      <c r="X225" s="3" t="s">
        <v>1284</v>
      </c>
      <c r="Y225" s="3" t="s">
        <v>1284</v>
      </c>
      <c r="Z225" s="3" t="s">
        <v>1284</v>
      </c>
      <c r="AA225" s="3" t="s">
        <v>1284</v>
      </c>
      <c r="AB225" s="3" t="s">
        <v>1284</v>
      </c>
      <c r="AC225" s="3" t="s">
        <v>1284</v>
      </c>
      <c r="AD225" s="3" t="s">
        <v>1284</v>
      </c>
      <c r="AE225" s="3" t="s">
        <v>94</v>
      </c>
      <c r="AF225" s="3" t="s">
        <v>95</v>
      </c>
      <c r="AG225" s="3" t="s">
        <v>96</v>
      </c>
    </row>
    <row r="226" spans="1:33" ht="45" customHeight="1" x14ac:dyDescent="0.25">
      <c r="A226" s="3"/>
      <c r="B226" s="3" t="s">
        <v>79</v>
      </c>
      <c r="C226" s="3" t="s">
        <v>80</v>
      </c>
      <c r="D226" s="3" t="s">
        <v>81</v>
      </c>
      <c r="E226" s="3" t="s">
        <v>82</v>
      </c>
      <c r="F226" s="3" t="s">
        <v>208</v>
      </c>
      <c r="G226" s="3" t="s">
        <v>209</v>
      </c>
      <c r="H226" s="3" t="s">
        <v>209</v>
      </c>
      <c r="I226" s="3" t="s">
        <v>476</v>
      </c>
      <c r="J226" s="3" t="s">
        <v>188</v>
      </c>
      <c r="K226" s="3" t="s">
        <v>1285</v>
      </c>
      <c r="L226" s="3" t="s">
        <v>1286</v>
      </c>
      <c r="M226" s="3" t="s">
        <v>89</v>
      </c>
      <c r="N226" s="3" t="s">
        <v>395</v>
      </c>
      <c r="O226" s="3" t="s">
        <v>91</v>
      </c>
      <c r="P226" s="3" t="s">
        <v>396</v>
      </c>
      <c r="Q226" s="3" t="s">
        <v>91</v>
      </c>
      <c r="R226" s="3" t="s">
        <v>1287</v>
      </c>
      <c r="S226" s="3" t="s">
        <v>1287</v>
      </c>
      <c r="T226" s="3" t="s">
        <v>1287</v>
      </c>
      <c r="U226" s="3" t="s">
        <v>1287</v>
      </c>
      <c r="V226" s="3" t="s">
        <v>1287</v>
      </c>
      <c r="W226" s="3" t="s">
        <v>1287</v>
      </c>
      <c r="X226" s="3" t="s">
        <v>1287</v>
      </c>
      <c r="Y226" s="3" t="s">
        <v>1287</v>
      </c>
      <c r="Z226" s="3" t="s">
        <v>1287</v>
      </c>
      <c r="AA226" s="3" t="s">
        <v>1287</v>
      </c>
      <c r="AB226" s="3" t="s">
        <v>1287</v>
      </c>
      <c r="AC226" s="3" t="s">
        <v>1287</v>
      </c>
      <c r="AD226" s="3" t="s">
        <v>1287</v>
      </c>
      <c r="AE226" s="3" t="s">
        <v>94</v>
      </c>
      <c r="AF226" s="3" t="s">
        <v>95</v>
      </c>
      <c r="AG226" s="3" t="s">
        <v>96</v>
      </c>
    </row>
    <row r="227" spans="1:33" ht="45" customHeight="1" x14ac:dyDescent="0.25">
      <c r="A227" s="3"/>
      <c r="B227" s="3" t="s">
        <v>79</v>
      </c>
      <c r="C227" s="3" t="s">
        <v>80</v>
      </c>
      <c r="D227" s="3" t="s">
        <v>81</v>
      </c>
      <c r="E227" s="3" t="s">
        <v>82</v>
      </c>
      <c r="F227" s="3" t="s">
        <v>6</v>
      </c>
      <c r="G227" s="3" t="s">
        <v>143</v>
      </c>
      <c r="H227" s="3" t="s">
        <v>143</v>
      </c>
      <c r="I227" s="3" t="s">
        <v>152</v>
      </c>
      <c r="J227" s="3" t="s">
        <v>1288</v>
      </c>
      <c r="K227" s="3" t="s">
        <v>652</v>
      </c>
      <c r="L227" s="3" t="s">
        <v>1289</v>
      </c>
      <c r="M227" s="3" t="s">
        <v>124</v>
      </c>
      <c r="N227" s="3" t="s">
        <v>1290</v>
      </c>
      <c r="O227" s="3" t="s">
        <v>91</v>
      </c>
      <c r="P227" s="3" t="s">
        <v>1291</v>
      </c>
      <c r="Q227" s="3" t="s">
        <v>91</v>
      </c>
      <c r="R227" s="3" t="s">
        <v>1292</v>
      </c>
      <c r="S227" s="3" t="s">
        <v>1292</v>
      </c>
      <c r="T227" s="3" t="s">
        <v>1292</v>
      </c>
      <c r="U227" s="3" t="s">
        <v>1292</v>
      </c>
      <c r="V227" s="3" t="s">
        <v>1292</v>
      </c>
      <c r="W227" s="3" t="s">
        <v>1292</v>
      </c>
      <c r="X227" s="3" t="s">
        <v>1292</v>
      </c>
      <c r="Y227" s="3" t="s">
        <v>1292</v>
      </c>
      <c r="Z227" s="3" t="s">
        <v>1292</v>
      </c>
      <c r="AA227" s="3" t="s">
        <v>1292</v>
      </c>
      <c r="AB227" s="3" t="s">
        <v>1292</v>
      </c>
      <c r="AC227" s="3" t="s">
        <v>1292</v>
      </c>
      <c r="AD227" s="3" t="s">
        <v>1292</v>
      </c>
      <c r="AE227" s="3" t="s">
        <v>94</v>
      </c>
      <c r="AF227" s="3" t="s">
        <v>95</v>
      </c>
      <c r="AG227" s="3" t="s">
        <v>96</v>
      </c>
    </row>
    <row r="228" spans="1:33" ht="45" customHeight="1" x14ac:dyDescent="0.25">
      <c r="A228" s="3"/>
      <c r="B228" s="3" t="s">
        <v>79</v>
      </c>
      <c r="C228" s="3" t="s">
        <v>80</v>
      </c>
      <c r="D228" s="3" t="s">
        <v>81</v>
      </c>
      <c r="E228" s="3" t="s">
        <v>82</v>
      </c>
      <c r="F228" s="3" t="s">
        <v>281</v>
      </c>
      <c r="G228" s="3" t="s">
        <v>282</v>
      </c>
      <c r="H228" s="3" t="s">
        <v>282</v>
      </c>
      <c r="I228" s="3" t="s">
        <v>1293</v>
      </c>
      <c r="J228" s="3" t="s">
        <v>1294</v>
      </c>
      <c r="K228" s="3" t="s">
        <v>949</v>
      </c>
      <c r="L228" s="3" t="s">
        <v>1295</v>
      </c>
      <c r="M228" s="3" t="s">
        <v>89</v>
      </c>
      <c r="N228" s="3" t="s">
        <v>1296</v>
      </c>
      <c r="O228" s="3" t="s">
        <v>91</v>
      </c>
      <c r="P228" s="3" t="s">
        <v>1297</v>
      </c>
      <c r="Q228" s="3" t="s">
        <v>91</v>
      </c>
      <c r="R228" s="3" t="s">
        <v>1298</v>
      </c>
      <c r="S228" s="3" t="s">
        <v>1298</v>
      </c>
      <c r="T228" s="3" t="s">
        <v>1298</v>
      </c>
      <c r="U228" s="3" t="s">
        <v>1298</v>
      </c>
      <c r="V228" s="3" t="s">
        <v>1298</v>
      </c>
      <c r="W228" s="3" t="s">
        <v>1298</v>
      </c>
      <c r="X228" s="3" t="s">
        <v>1298</v>
      </c>
      <c r="Y228" s="3" t="s">
        <v>1298</v>
      </c>
      <c r="Z228" s="3" t="s">
        <v>1298</v>
      </c>
      <c r="AA228" s="3" t="s">
        <v>1298</v>
      </c>
      <c r="AB228" s="3" t="s">
        <v>1298</v>
      </c>
      <c r="AC228" s="3" t="s">
        <v>1298</v>
      </c>
      <c r="AD228" s="3" t="s">
        <v>1298</v>
      </c>
      <c r="AE228" s="3" t="s">
        <v>94</v>
      </c>
      <c r="AF228" s="3" t="s">
        <v>95</v>
      </c>
      <c r="AG228" s="3" t="s">
        <v>96</v>
      </c>
    </row>
    <row r="229" spans="1:33" ht="45" customHeight="1" x14ac:dyDescent="0.25">
      <c r="A229" s="3"/>
      <c r="B229" s="3" t="s">
        <v>79</v>
      </c>
      <c r="C229" s="3" t="s">
        <v>80</v>
      </c>
      <c r="D229" s="3" t="s">
        <v>81</v>
      </c>
      <c r="E229" s="3" t="s">
        <v>82</v>
      </c>
      <c r="F229" s="3" t="s">
        <v>1299</v>
      </c>
      <c r="G229" s="3" t="s">
        <v>1300</v>
      </c>
      <c r="H229" s="3" t="s">
        <v>1300</v>
      </c>
      <c r="I229" s="3" t="s">
        <v>1301</v>
      </c>
      <c r="J229" s="3" t="s">
        <v>1302</v>
      </c>
      <c r="K229" s="3" t="s">
        <v>1303</v>
      </c>
      <c r="L229" s="3" t="s">
        <v>276</v>
      </c>
      <c r="M229" s="3" t="s">
        <v>89</v>
      </c>
      <c r="N229" s="3" t="s">
        <v>1304</v>
      </c>
      <c r="O229" s="3" t="s">
        <v>91</v>
      </c>
      <c r="P229" s="3" t="s">
        <v>1305</v>
      </c>
      <c r="Q229" s="3" t="s">
        <v>91</v>
      </c>
      <c r="R229" s="3" t="s">
        <v>1306</v>
      </c>
      <c r="S229" s="3" t="s">
        <v>1306</v>
      </c>
      <c r="T229" s="3" t="s">
        <v>1306</v>
      </c>
      <c r="U229" s="3" t="s">
        <v>1306</v>
      </c>
      <c r="V229" s="3" t="s">
        <v>1306</v>
      </c>
      <c r="W229" s="3" t="s">
        <v>1306</v>
      </c>
      <c r="X229" s="3" t="s">
        <v>1306</v>
      </c>
      <c r="Y229" s="3" t="s">
        <v>1306</v>
      </c>
      <c r="Z229" s="3" t="s">
        <v>1306</v>
      </c>
      <c r="AA229" s="3" t="s">
        <v>1306</v>
      </c>
      <c r="AB229" s="3" t="s">
        <v>1306</v>
      </c>
      <c r="AC229" s="3" t="s">
        <v>1306</v>
      </c>
      <c r="AD229" s="3" t="s">
        <v>1306</v>
      </c>
      <c r="AE229" s="3" t="s">
        <v>94</v>
      </c>
      <c r="AF229" s="3" t="s">
        <v>95</v>
      </c>
      <c r="AG229" s="3" t="s">
        <v>96</v>
      </c>
    </row>
    <row r="230" spans="1:33" ht="45" customHeight="1" x14ac:dyDescent="0.25">
      <c r="A230" s="3"/>
      <c r="B230" s="3" t="s">
        <v>79</v>
      </c>
      <c r="C230" s="3" t="s">
        <v>80</v>
      </c>
      <c r="D230" s="3" t="s">
        <v>81</v>
      </c>
      <c r="E230" s="3" t="s">
        <v>97</v>
      </c>
      <c r="F230" s="3" t="s">
        <v>1307</v>
      </c>
      <c r="G230" s="3" t="s">
        <v>1308</v>
      </c>
      <c r="H230" s="3" t="s">
        <v>1308</v>
      </c>
      <c r="I230" s="3" t="s">
        <v>553</v>
      </c>
      <c r="J230" s="3" t="s">
        <v>1309</v>
      </c>
      <c r="K230" s="3" t="s">
        <v>134</v>
      </c>
      <c r="L230" s="3" t="s">
        <v>1310</v>
      </c>
      <c r="M230" s="3" t="s">
        <v>124</v>
      </c>
      <c r="N230" s="3" t="s">
        <v>1311</v>
      </c>
      <c r="O230" s="3" t="s">
        <v>91</v>
      </c>
      <c r="P230" s="3" t="s">
        <v>1312</v>
      </c>
      <c r="Q230" s="3" t="s">
        <v>91</v>
      </c>
      <c r="R230" s="3" t="s">
        <v>1313</v>
      </c>
      <c r="S230" s="3" t="s">
        <v>1313</v>
      </c>
      <c r="T230" s="3" t="s">
        <v>1313</v>
      </c>
      <c r="U230" s="3" t="s">
        <v>1313</v>
      </c>
      <c r="V230" s="3" t="s">
        <v>1313</v>
      </c>
      <c r="W230" s="3" t="s">
        <v>1313</v>
      </c>
      <c r="X230" s="3" t="s">
        <v>1313</v>
      </c>
      <c r="Y230" s="3" t="s">
        <v>1313</v>
      </c>
      <c r="Z230" s="3" t="s">
        <v>1313</v>
      </c>
      <c r="AA230" s="3" t="s">
        <v>1313</v>
      </c>
      <c r="AB230" s="3" t="s">
        <v>1313</v>
      </c>
      <c r="AC230" s="3" t="s">
        <v>1313</v>
      </c>
      <c r="AD230" s="3" t="s">
        <v>1313</v>
      </c>
      <c r="AE230" s="3" t="s">
        <v>94</v>
      </c>
      <c r="AF230" s="3" t="s">
        <v>95</v>
      </c>
      <c r="AG230" s="3" t="s">
        <v>96</v>
      </c>
    </row>
    <row r="231" spans="1:33" ht="45" customHeight="1" x14ac:dyDescent="0.25">
      <c r="A231" s="3"/>
      <c r="B231" s="3" t="s">
        <v>79</v>
      </c>
      <c r="C231" s="3" t="s">
        <v>80</v>
      </c>
      <c r="D231" s="3" t="s">
        <v>81</v>
      </c>
      <c r="E231" s="3" t="s">
        <v>107</v>
      </c>
      <c r="F231" s="3" t="s">
        <v>173</v>
      </c>
      <c r="G231" s="3" t="s">
        <v>174</v>
      </c>
      <c r="H231" s="3" t="s">
        <v>174</v>
      </c>
      <c r="I231" s="3" t="s">
        <v>110</v>
      </c>
      <c r="J231" s="3" t="s">
        <v>1314</v>
      </c>
      <c r="K231" s="3" t="s">
        <v>238</v>
      </c>
      <c r="L231" s="3" t="s">
        <v>698</v>
      </c>
      <c r="M231" s="3" t="s">
        <v>124</v>
      </c>
      <c r="N231" s="3" t="s">
        <v>114</v>
      </c>
      <c r="O231" s="3" t="s">
        <v>91</v>
      </c>
      <c r="P231" s="3" t="s">
        <v>115</v>
      </c>
      <c r="Q231" s="3" t="s">
        <v>91</v>
      </c>
      <c r="R231" s="3" t="s">
        <v>1315</v>
      </c>
      <c r="S231" s="3" t="s">
        <v>1315</v>
      </c>
      <c r="T231" s="3" t="s">
        <v>1315</v>
      </c>
      <c r="U231" s="3" t="s">
        <v>1315</v>
      </c>
      <c r="V231" s="3" t="s">
        <v>1315</v>
      </c>
      <c r="W231" s="3" t="s">
        <v>1315</v>
      </c>
      <c r="X231" s="3" t="s">
        <v>1315</v>
      </c>
      <c r="Y231" s="3" t="s">
        <v>1315</v>
      </c>
      <c r="Z231" s="3" t="s">
        <v>1315</v>
      </c>
      <c r="AA231" s="3" t="s">
        <v>1315</v>
      </c>
      <c r="AB231" s="3" t="s">
        <v>1315</v>
      </c>
      <c r="AC231" s="3" t="s">
        <v>1315</v>
      </c>
      <c r="AD231" s="3" t="s">
        <v>1315</v>
      </c>
      <c r="AE231" s="3" t="s">
        <v>94</v>
      </c>
      <c r="AF231" s="3" t="s">
        <v>95</v>
      </c>
      <c r="AG231" s="3" t="s">
        <v>117</v>
      </c>
    </row>
    <row r="232" spans="1:33" ht="45" customHeight="1" x14ac:dyDescent="0.25">
      <c r="A232" s="3"/>
      <c r="B232" s="3" t="s">
        <v>79</v>
      </c>
      <c r="C232" s="3" t="s">
        <v>80</v>
      </c>
      <c r="D232" s="3" t="s">
        <v>81</v>
      </c>
      <c r="E232" s="3" t="s">
        <v>107</v>
      </c>
      <c r="F232" s="3" t="s">
        <v>173</v>
      </c>
      <c r="G232" s="3" t="s">
        <v>174</v>
      </c>
      <c r="H232" s="3" t="s">
        <v>174</v>
      </c>
      <c r="I232" s="3" t="s">
        <v>110</v>
      </c>
      <c r="J232" s="3" t="s">
        <v>1316</v>
      </c>
      <c r="K232" s="3" t="s">
        <v>443</v>
      </c>
      <c r="L232" s="3" t="s">
        <v>1317</v>
      </c>
      <c r="M232" s="3" t="s">
        <v>124</v>
      </c>
      <c r="N232" s="3" t="s">
        <v>114</v>
      </c>
      <c r="O232" s="3" t="s">
        <v>91</v>
      </c>
      <c r="P232" s="3" t="s">
        <v>115</v>
      </c>
      <c r="Q232" s="3" t="s">
        <v>91</v>
      </c>
      <c r="R232" s="3" t="s">
        <v>1318</v>
      </c>
      <c r="S232" s="3" t="s">
        <v>1318</v>
      </c>
      <c r="T232" s="3" t="s">
        <v>1318</v>
      </c>
      <c r="U232" s="3" t="s">
        <v>1318</v>
      </c>
      <c r="V232" s="3" t="s">
        <v>1318</v>
      </c>
      <c r="W232" s="3" t="s">
        <v>1318</v>
      </c>
      <c r="X232" s="3" t="s">
        <v>1318</v>
      </c>
      <c r="Y232" s="3" t="s">
        <v>1318</v>
      </c>
      <c r="Z232" s="3" t="s">
        <v>1318</v>
      </c>
      <c r="AA232" s="3" t="s">
        <v>1318</v>
      </c>
      <c r="AB232" s="3" t="s">
        <v>1318</v>
      </c>
      <c r="AC232" s="3" t="s">
        <v>1318</v>
      </c>
      <c r="AD232" s="3" t="s">
        <v>1318</v>
      </c>
      <c r="AE232" s="3" t="s">
        <v>94</v>
      </c>
      <c r="AF232" s="3" t="s">
        <v>95</v>
      </c>
      <c r="AG232" s="3" t="s">
        <v>117</v>
      </c>
    </row>
    <row r="233" spans="1:33" ht="45" customHeight="1" x14ac:dyDescent="0.25">
      <c r="A233" s="3"/>
      <c r="B233" s="3" t="s">
        <v>79</v>
      </c>
      <c r="C233" s="3" t="s">
        <v>80</v>
      </c>
      <c r="D233" s="3" t="s">
        <v>81</v>
      </c>
      <c r="E233" s="3" t="s">
        <v>107</v>
      </c>
      <c r="F233" s="3" t="s">
        <v>173</v>
      </c>
      <c r="G233" s="3" t="s">
        <v>174</v>
      </c>
      <c r="H233" s="3" t="s">
        <v>174</v>
      </c>
      <c r="I233" s="3" t="s">
        <v>110</v>
      </c>
      <c r="J233" s="3" t="s">
        <v>1319</v>
      </c>
      <c r="K233" s="3" t="s">
        <v>122</v>
      </c>
      <c r="L233" s="3" t="s">
        <v>1320</v>
      </c>
      <c r="M233" s="3" t="s">
        <v>124</v>
      </c>
      <c r="N233" s="3" t="s">
        <v>114</v>
      </c>
      <c r="O233" s="3" t="s">
        <v>91</v>
      </c>
      <c r="P233" s="3" t="s">
        <v>115</v>
      </c>
      <c r="Q233" s="3" t="s">
        <v>91</v>
      </c>
      <c r="R233" s="3" t="s">
        <v>1321</v>
      </c>
      <c r="S233" s="3" t="s">
        <v>1321</v>
      </c>
      <c r="T233" s="3" t="s">
        <v>1321</v>
      </c>
      <c r="U233" s="3" t="s">
        <v>1321</v>
      </c>
      <c r="V233" s="3" t="s">
        <v>1321</v>
      </c>
      <c r="W233" s="3" t="s">
        <v>1321</v>
      </c>
      <c r="X233" s="3" t="s">
        <v>1321</v>
      </c>
      <c r="Y233" s="3" t="s">
        <v>1321</v>
      </c>
      <c r="Z233" s="3" t="s">
        <v>1321</v>
      </c>
      <c r="AA233" s="3" t="s">
        <v>1321</v>
      </c>
      <c r="AB233" s="3" t="s">
        <v>1321</v>
      </c>
      <c r="AC233" s="3" t="s">
        <v>1321</v>
      </c>
      <c r="AD233" s="3" t="s">
        <v>1321</v>
      </c>
      <c r="AE233" s="3" t="s">
        <v>94</v>
      </c>
      <c r="AF233" s="3" t="s">
        <v>95</v>
      </c>
      <c r="AG233" s="3" t="s">
        <v>117</v>
      </c>
    </row>
    <row r="234" spans="1:33" ht="45" customHeight="1" x14ac:dyDescent="0.25">
      <c r="A234" s="3"/>
      <c r="B234" s="3" t="s">
        <v>79</v>
      </c>
      <c r="C234" s="3" t="s">
        <v>80</v>
      </c>
      <c r="D234" s="3" t="s">
        <v>81</v>
      </c>
      <c r="E234" s="3" t="s">
        <v>82</v>
      </c>
      <c r="F234" s="3" t="s">
        <v>1322</v>
      </c>
      <c r="G234" s="3" t="s">
        <v>1323</v>
      </c>
      <c r="H234" s="3" t="s">
        <v>1323</v>
      </c>
      <c r="I234" s="3" t="s">
        <v>1324</v>
      </c>
      <c r="J234" s="3" t="s">
        <v>1325</v>
      </c>
      <c r="K234" s="3" t="s">
        <v>134</v>
      </c>
      <c r="L234" s="3" t="s">
        <v>122</v>
      </c>
      <c r="M234" s="3" t="s">
        <v>124</v>
      </c>
      <c r="N234" s="3" t="s">
        <v>1326</v>
      </c>
      <c r="O234" s="3" t="s">
        <v>91</v>
      </c>
      <c r="P234" s="3" t="s">
        <v>1327</v>
      </c>
      <c r="Q234" s="3" t="s">
        <v>91</v>
      </c>
      <c r="R234" s="3" t="s">
        <v>1328</v>
      </c>
      <c r="S234" s="3" t="s">
        <v>1328</v>
      </c>
      <c r="T234" s="3" t="s">
        <v>1328</v>
      </c>
      <c r="U234" s="3" t="s">
        <v>1328</v>
      </c>
      <c r="V234" s="3" t="s">
        <v>1328</v>
      </c>
      <c r="W234" s="3" t="s">
        <v>1328</v>
      </c>
      <c r="X234" s="3" t="s">
        <v>1328</v>
      </c>
      <c r="Y234" s="3" t="s">
        <v>1328</v>
      </c>
      <c r="Z234" s="3" t="s">
        <v>1328</v>
      </c>
      <c r="AA234" s="3" t="s">
        <v>1328</v>
      </c>
      <c r="AB234" s="3" t="s">
        <v>1328</v>
      </c>
      <c r="AC234" s="3" t="s">
        <v>1328</v>
      </c>
      <c r="AD234" s="3" t="s">
        <v>1328</v>
      </c>
      <c r="AE234" s="3" t="s">
        <v>94</v>
      </c>
      <c r="AF234" s="3" t="s">
        <v>95</v>
      </c>
      <c r="AG234" s="3" t="s">
        <v>96</v>
      </c>
    </row>
    <row r="235" spans="1:33" ht="45" customHeight="1" x14ac:dyDescent="0.25">
      <c r="A235" s="3"/>
      <c r="B235" s="3" t="s">
        <v>79</v>
      </c>
      <c r="C235" s="3" t="s">
        <v>80</v>
      </c>
      <c r="D235" s="3" t="s">
        <v>81</v>
      </c>
      <c r="E235" s="3" t="s">
        <v>82</v>
      </c>
      <c r="F235" s="3" t="s">
        <v>767</v>
      </c>
      <c r="G235" s="3" t="s">
        <v>768</v>
      </c>
      <c r="H235" s="3" t="s">
        <v>768</v>
      </c>
      <c r="I235" s="3" t="s">
        <v>769</v>
      </c>
      <c r="J235" s="3" t="s">
        <v>1329</v>
      </c>
      <c r="K235" s="3" t="s">
        <v>504</v>
      </c>
      <c r="L235" s="3" t="s">
        <v>1330</v>
      </c>
      <c r="M235" s="3" t="s">
        <v>89</v>
      </c>
      <c r="N235" s="3" t="s">
        <v>1331</v>
      </c>
      <c r="O235" s="3" t="s">
        <v>91</v>
      </c>
      <c r="P235" s="3" t="s">
        <v>1332</v>
      </c>
      <c r="Q235" s="3" t="s">
        <v>91</v>
      </c>
      <c r="R235" s="3" t="s">
        <v>1333</v>
      </c>
      <c r="S235" s="3" t="s">
        <v>1333</v>
      </c>
      <c r="T235" s="3" t="s">
        <v>1333</v>
      </c>
      <c r="U235" s="3" t="s">
        <v>1333</v>
      </c>
      <c r="V235" s="3" t="s">
        <v>1333</v>
      </c>
      <c r="W235" s="3" t="s">
        <v>1333</v>
      </c>
      <c r="X235" s="3" t="s">
        <v>1333</v>
      </c>
      <c r="Y235" s="3" t="s">
        <v>1333</v>
      </c>
      <c r="Z235" s="3" t="s">
        <v>1333</v>
      </c>
      <c r="AA235" s="3" t="s">
        <v>1333</v>
      </c>
      <c r="AB235" s="3" t="s">
        <v>1333</v>
      </c>
      <c r="AC235" s="3" t="s">
        <v>1333</v>
      </c>
      <c r="AD235" s="3" t="s">
        <v>1333</v>
      </c>
      <c r="AE235" s="3" t="s">
        <v>94</v>
      </c>
      <c r="AF235" s="3" t="s">
        <v>95</v>
      </c>
      <c r="AG235" s="3" t="s">
        <v>96</v>
      </c>
    </row>
    <row r="236" spans="1:33" ht="45" customHeight="1" x14ac:dyDescent="0.25">
      <c r="A236" s="3"/>
      <c r="B236" s="3" t="s">
        <v>79</v>
      </c>
      <c r="C236" s="3" t="s">
        <v>80</v>
      </c>
      <c r="D236" s="3" t="s">
        <v>81</v>
      </c>
      <c r="E236" s="3" t="s">
        <v>82</v>
      </c>
      <c r="F236" s="3" t="s">
        <v>811</v>
      </c>
      <c r="G236" s="3" t="s">
        <v>812</v>
      </c>
      <c r="H236" s="3" t="s">
        <v>812</v>
      </c>
      <c r="I236" s="3" t="s">
        <v>813</v>
      </c>
      <c r="J236" s="3" t="s">
        <v>1334</v>
      </c>
      <c r="K236" s="3" t="s">
        <v>276</v>
      </c>
      <c r="L236" s="3" t="s">
        <v>775</v>
      </c>
      <c r="M236" s="3" t="s">
        <v>124</v>
      </c>
      <c r="N236" s="3" t="s">
        <v>1335</v>
      </c>
      <c r="O236" s="3" t="s">
        <v>91</v>
      </c>
      <c r="P236" s="3" t="s">
        <v>1336</v>
      </c>
      <c r="Q236" s="3" t="s">
        <v>91</v>
      </c>
      <c r="R236" s="3" t="s">
        <v>1337</v>
      </c>
      <c r="S236" s="3" t="s">
        <v>1337</v>
      </c>
      <c r="T236" s="3" t="s">
        <v>1337</v>
      </c>
      <c r="U236" s="3" t="s">
        <v>1337</v>
      </c>
      <c r="V236" s="3" t="s">
        <v>1337</v>
      </c>
      <c r="W236" s="3" t="s">
        <v>1337</v>
      </c>
      <c r="X236" s="3" t="s">
        <v>1337</v>
      </c>
      <c r="Y236" s="3" t="s">
        <v>1337</v>
      </c>
      <c r="Z236" s="3" t="s">
        <v>1337</v>
      </c>
      <c r="AA236" s="3" t="s">
        <v>1337</v>
      </c>
      <c r="AB236" s="3" t="s">
        <v>1337</v>
      </c>
      <c r="AC236" s="3" t="s">
        <v>1337</v>
      </c>
      <c r="AD236" s="3" t="s">
        <v>1337</v>
      </c>
      <c r="AE236" s="3" t="s">
        <v>94</v>
      </c>
      <c r="AF236" s="3" t="s">
        <v>95</v>
      </c>
      <c r="AG236" s="3" t="s">
        <v>96</v>
      </c>
    </row>
    <row r="237" spans="1:33" ht="45" customHeight="1" x14ac:dyDescent="0.25">
      <c r="A237" s="3"/>
      <c r="B237" s="3" t="s">
        <v>79</v>
      </c>
      <c r="C237" s="3" t="s">
        <v>80</v>
      </c>
      <c r="D237" s="3" t="s">
        <v>81</v>
      </c>
      <c r="E237" s="3" t="s">
        <v>82</v>
      </c>
      <c r="F237" s="3" t="s">
        <v>1338</v>
      </c>
      <c r="G237" s="3" t="s">
        <v>1339</v>
      </c>
      <c r="H237" s="3" t="s">
        <v>1339</v>
      </c>
      <c r="I237" s="3" t="s">
        <v>1340</v>
      </c>
      <c r="J237" s="3" t="s">
        <v>1341</v>
      </c>
      <c r="K237" s="3" t="s">
        <v>1342</v>
      </c>
      <c r="L237" s="3" t="s">
        <v>1142</v>
      </c>
      <c r="M237" s="3" t="s">
        <v>124</v>
      </c>
      <c r="N237" s="3" t="s">
        <v>214</v>
      </c>
      <c r="O237" s="3" t="s">
        <v>91</v>
      </c>
      <c r="P237" s="3" t="s">
        <v>215</v>
      </c>
      <c r="Q237" s="3" t="s">
        <v>91</v>
      </c>
      <c r="R237" s="3" t="s">
        <v>1343</v>
      </c>
      <c r="S237" s="3" t="s">
        <v>1343</v>
      </c>
      <c r="T237" s="3" t="s">
        <v>1343</v>
      </c>
      <c r="U237" s="3" t="s">
        <v>1343</v>
      </c>
      <c r="V237" s="3" t="s">
        <v>1343</v>
      </c>
      <c r="W237" s="3" t="s">
        <v>1343</v>
      </c>
      <c r="X237" s="3" t="s">
        <v>1343</v>
      </c>
      <c r="Y237" s="3" t="s">
        <v>1343</v>
      </c>
      <c r="Z237" s="3" t="s">
        <v>1343</v>
      </c>
      <c r="AA237" s="3" t="s">
        <v>1343</v>
      </c>
      <c r="AB237" s="3" t="s">
        <v>1343</v>
      </c>
      <c r="AC237" s="3" t="s">
        <v>1343</v>
      </c>
      <c r="AD237" s="3" t="s">
        <v>1343</v>
      </c>
      <c r="AE237" s="3" t="s">
        <v>94</v>
      </c>
      <c r="AF237" s="3" t="s">
        <v>95</v>
      </c>
      <c r="AG237" s="3" t="s">
        <v>96</v>
      </c>
    </row>
    <row r="238" spans="1:33" ht="45" customHeight="1" x14ac:dyDescent="0.25">
      <c r="A238" s="3"/>
      <c r="B238" s="3" t="s">
        <v>79</v>
      </c>
      <c r="C238" s="3" t="s">
        <v>80</v>
      </c>
      <c r="D238" s="3" t="s">
        <v>81</v>
      </c>
      <c r="E238" s="3" t="s">
        <v>82</v>
      </c>
      <c r="F238" s="3" t="s">
        <v>9</v>
      </c>
      <c r="G238" s="3" t="s">
        <v>187</v>
      </c>
      <c r="H238" s="3" t="s">
        <v>187</v>
      </c>
      <c r="I238" s="3" t="s">
        <v>152</v>
      </c>
      <c r="J238" s="3" t="s">
        <v>1344</v>
      </c>
      <c r="K238" s="3" t="s">
        <v>823</v>
      </c>
      <c r="L238" s="3" t="s">
        <v>113</v>
      </c>
      <c r="M238" s="3" t="s">
        <v>124</v>
      </c>
      <c r="N238" s="3" t="s">
        <v>214</v>
      </c>
      <c r="O238" s="3" t="s">
        <v>91</v>
      </c>
      <c r="P238" s="3" t="s">
        <v>1011</v>
      </c>
      <c r="Q238" s="3" t="s">
        <v>91</v>
      </c>
      <c r="R238" s="3" t="s">
        <v>1345</v>
      </c>
      <c r="S238" s="3" t="s">
        <v>1345</v>
      </c>
      <c r="T238" s="3" t="s">
        <v>1345</v>
      </c>
      <c r="U238" s="3" t="s">
        <v>1345</v>
      </c>
      <c r="V238" s="3" t="s">
        <v>1345</v>
      </c>
      <c r="W238" s="3" t="s">
        <v>1345</v>
      </c>
      <c r="X238" s="3" t="s">
        <v>1345</v>
      </c>
      <c r="Y238" s="3" t="s">
        <v>1345</v>
      </c>
      <c r="Z238" s="3" t="s">
        <v>1345</v>
      </c>
      <c r="AA238" s="3" t="s">
        <v>1345</v>
      </c>
      <c r="AB238" s="3" t="s">
        <v>1345</v>
      </c>
      <c r="AC238" s="3" t="s">
        <v>1345</v>
      </c>
      <c r="AD238" s="3" t="s">
        <v>1345</v>
      </c>
      <c r="AE238" s="3" t="s">
        <v>94</v>
      </c>
      <c r="AF238" s="3" t="s">
        <v>95</v>
      </c>
      <c r="AG238" s="3" t="s">
        <v>96</v>
      </c>
    </row>
    <row r="239" spans="1:33" ht="45" customHeight="1" x14ac:dyDescent="0.25">
      <c r="A239" s="3"/>
      <c r="B239" s="3" t="s">
        <v>79</v>
      </c>
      <c r="C239" s="3" t="s">
        <v>80</v>
      </c>
      <c r="D239" s="3" t="s">
        <v>81</v>
      </c>
      <c r="E239" s="3" t="s">
        <v>82</v>
      </c>
      <c r="F239" s="3" t="s">
        <v>1346</v>
      </c>
      <c r="G239" s="3" t="s">
        <v>1347</v>
      </c>
      <c r="H239" s="3" t="s">
        <v>1347</v>
      </c>
      <c r="I239" s="3" t="s">
        <v>152</v>
      </c>
      <c r="J239" s="3" t="s">
        <v>1348</v>
      </c>
      <c r="K239" s="3" t="s">
        <v>976</v>
      </c>
      <c r="L239" s="3" t="s">
        <v>1349</v>
      </c>
      <c r="M239" s="3" t="s">
        <v>89</v>
      </c>
      <c r="N239" s="3" t="s">
        <v>997</v>
      </c>
      <c r="O239" s="3" t="s">
        <v>91</v>
      </c>
      <c r="P239" s="3" t="s">
        <v>998</v>
      </c>
      <c r="Q239" s="3" t="s">
        <v>91</v>
      </c>
      <c r="R239" s="3" t="s">
        <v>1350</v>
      </c>
      <c r="S239" s="3" t="s">
        <v>1350</v>
      </c>
      <c r="T239" s="3" t="s">
        <v>1350</v>
      </c>
      <c r="U239" s="3" t="s">
        <v>1350</v>
      </c>
      <c r="V239" s="3" t="s">
        <v>1350</v>
      </c>
      <c r="W239" s="3" t="s">
        <v>1350</v>
      </c>
      <c r="X239" s="3" t="s">
        <v>1350</v>
      </c>
      <c r="Y239" s="3" t="s">
        <v>1350</v>
      </c>
      <c r="Z239" s="3" t="s">
        <v>1350</v>
      </c>
      <c r="AA239" s="3" t="s">
        <v>1350</v>
      </c>
      <c r="AB239" s="3" t="s">
        <v>1350</v>
      </c>
      <c r="AC239" s="3" t="s">
        <v>1350</v>
      </c>
      <c r="AD239" s="3" t="s">
        <v>1350</v>
      </c>
      <c r="AE239" s="3" t="s">
        <v>94</v>
      </c>
      <c r="AF239" s="3" t="s">
        <v>95</v>
      </c>
      <c r="AG239" s="3" t="s">
        <v>96</v>
      </c>
    </row>
    <row r="240" spans="1:33" ht="45" customHeight="1" x14ac:dyDescent="0.25">
      <c r="A240" s="3"/>
      <c r="B240" s="3" t="s">
        <v>79</v>
      </c>
      <c r="C240" s="3" t="s">
        <v>80</v>
      </c>
      <c r="D240" s="3" t="s">
        <v>81</v>
      </c>
      <c r="E240" s="3" t="s">
        <v>82</v>
      </c>
      <c r="F240" s="3" t="s">
        <v>9</v>
      </c>
      <c r="G240" s="3" t="s">
        <v>187</v>
      </c>
      <c r="H240" s="3" t="s">
        <v>187</v>
      </c>
      <c r="I240" s="3" t="s">
        <v>152</v>
      </c>
      <c r="J240" s="3" t="s">
        <v>1351</v>
      </c>
      <c r="K240" s="3" t="s">
        <v>102</v>
      </c>
      <c r="L240" s="3" t="s">
        <v>122</v>
      </c>
      <c r="M240" s="3" t="s">
        <v>89</v>
      </c>
      <c r="N240" s="3" t="s">
        <v>214</v>
      </c>
      <c r="O240" s="3" t="s">
        <v>91</v>
      </c>
      <c r="P240" s="3" t="s">
        <v>1011</v>
      </c>
      <c r="Q240" s="3" t="s">
        <v>91</v>
      </c>
      <c r="R240" s="3" t="s">
        <v>1352</v>
      </c>
      <c r="S240" s="3" t="s">
        <v>1352</v>
      </c>
      <c r="T240" s="3" t="s">
        <v>1352</v>
      </c>
      <c r="U240" s="3" t="s">
        <v>1352</v>
      </c>
      <c r="V240" s="3" t="s">
        <v>1352</v>
      </c>
      <c r="W240" s="3" t="s">
        <v>1352</v>
      </c>
      <c r="X240" s="3" t="s">
        <v>1352</v>
      </c>
      <c r="Y240" s="3" t="s">
        <v>1352</v>
      </c>
      <c r="Z240" s="3" t="s">
        <v>1352</v>
      </c>
      <c r="AA240" s="3" t="s">
        <v>1352</v>
      </c>
      <c r="AB240" s="3" t="s">
        <v>1352</v>
      </c>
      <c r="AC240" s="3" t="s">
        <v>1352</v>
      </c>
      <c r="AD240" s="3" t="s">
        <v>1352</v>
      </c>
      <c r="AE240" s="3" t="s">
        <v>94</v>
      </c>
      <c r="AF240" s="3" t="s">
        <v>95</v>
      </c>
      <c r="AG240" s="3" t="s">
        <v>96</v>
      </c>
    </row>
    <row r="241" spans="1:33" ht="45" customHeight="1" x14ac:dyDescent="0.25">
      <c r="A241" s="3"/>
      <c r="B241" s="3" t="s">
        <v>79</v>
      </c>
      <c r="C241" s="3" t="s">
        <v>80</v>
      </c>
      <c r="D241" s="3" t="s">
        <v>81</v>
      </c>
      <c r="E241" s="3" t="s">
        <v>82</v>
      </c>
      <c r="F241" s="3" t="s">
        <v>9</v>
      </c>
      <c r="G241" s="3" t="s">
        <v>187</v>
      </c>
      <c r="H241" s="3" t="s">
        <v>187</v>
      </c>
      <c r="I241" s="3" t="s">
        <v>152</v>
      </c>
      <c r="J241" s="3" t="s">
        <v>1353</v>
      </c>
      <c r="K241" s="3" t="s">
        <v>1354</v>
      </c>
      <c r="L241" s="3" t="s">
        <v>376</v>
      </c>
      <c r="M241" s="3" t="s">
        <v>124</v>
      </c>
      <c r="N241" s="3" t="s">
        <v>214</v>
      </c>
      <c r="O241" s="3" t="s">
        <v>91</v>
      </c>
      <c r="P241" s="3" t="s">
        <v>1011</v>
      </c>
      <c r="Q241" s="3" t="s">
        <v>91</v>
      </c>
      <c r="R241" s="3" t="s">
        <v>1355</v>
      </c>
      <c r="S241" s="3" t="s">
        <v>1355</v>
      </c>
      <c r="T241" s="3" t="s">
        <v>1355</v>
      </c>
      <c r="U241" s="3" t="s">
        <v>1355</v>
      </c>
      <c r="V241" s="3" t="s">
        <v>1355</v>
      </c>
      <c r="W241" s="3" t="s">
        <v>1355</v>
      </c>
      <c r="X241" s="3" t="s">
        <v>1355</v>
      </c>
      <c r="Y241" s="3" t="s">
        <v>1355</v>
      </c>
      <c r="Z241" s="3" t="s">
        <v>1355</v>
      </c>
      <c r="AA241" s="3" t="s">
        <v>1355</v>
      </c>
      <c r="AB241" s="3" t="s">
        <v>1355</v>
      </c>
      <c r="AC241" s="3" t="s">
        <v>1355</v>
      </c>
      <c r="AD241" s="3" t="s">
        <v>1355</v>
      </c>
      <c r="AE241" s="3" t="s">
        <v>94</v>
      </c>
      <c r="AF241" s="3" t="s">
        <v>95</v>
      </c>
      <c r="AG241" s="3" t="s">
        <v>96</v>
      </c>
    </row>
    <row r="242" spans="1:33" ht="45" customHeight="1" x14ac:dyDescent="0.25">
      <c r="A242" s="3"/>
      <c r="B242" s="3" t="s">
        <v>79</v>
      </c>
      <c r="C242" s="3" t="s">
        <v>80</v>
      </c>
      <c r="D242" s="3" t="s">
        <v>81</v>
      </c>
      <c r="E242" s="3" t="s">
        <v>82</v>
      </c>
      <c r="F242" s="3" t="s">
        <v>1356</v>
      </c>
      <c r="G242" s="3" t="s">
        <v>1357</v>
      </c>
      <c r="H242" s="3" t="s">
        <v>1357</v>
      </c>
      <c r="I242" s="3" t="s">
        <v>120</v>
      </c>
      <c r="J242" s="3" t="s">
        <v>1358</v>
      </c>
      <c r="K242" s="3" t="s">
        <v>504</v>
      </c>
      <c r="L242" s="3" t="s">
        <v>1359</v>
      </c>
      <c r="M242" s="3" t="s">
        <v>89</v>
      </c>
      <c r="N242" s="3" t="s">
        <v>1360</v>
      </c>
      <c r="O242" s="3" t="s">
        <v>91</v>
      </c>
      <c r="P242" s="3" t="s">
        <v>1361</v>
      </c>
      <c r="Q242" s="3" t="s">
        <v>91</v>
      </c>
      <c r="R242" s="3" t="s">
        <v>1362</v>
      </c>
      <c r="S242" s="3" t="s">
        <v>1362</v>
      </c>
      <c r="T242" s="3" t="s">
        <v>1362</v>
      </c>
      <c r="U242" s="3" t="s">
        <v>1362</v>
      </c>
      <c r="V242" s="3" t="s">
        <v>1362</v>
      </c>
      <c r="W242" s="3" t="s">
        <v>1362</v>
      </c>
      <c r="X242" s="3" t="s">
        <v>1362</v>
      </c>
      <c r="Y242" s="3" t="s">
        <v>1362</v>
      </c>
      <c r="Z242" s="3" t="s">
        <v>1362</v>
      </c>
      <c r="AA242" s="3" t="s">
        <v>1362</v>
      </c>
      <c r="AB242" s="3" t="s">
        <v>1362</v>
      </c>
      <c r="AC242" s="3" t="s">
        <v>1362</v>
      </c>
      <c r="AD242" s="3" t="s">
        <v>1362</v>
      </c>
      <c r="AE242" s="3" t="s">
        <v>94</v>
      </c>
      <c r="AF242" s="3" t="s">
        <v>95</v>
      </c>
      <c r="AG242" s="3" t="s">
        <v>96</v>
      </c>
    </row>
    <row r="243" spans="1:33" ht="45" customHeight="1" x14ac:dyDescent="0.25">
      <c r="A243" s="3"/>
      <c r="B243" s="3" t="s">
        <v>79</v>
      </c>
      <c r="C243" s="3" t="s">
        <v>80</v>
      </c>
      <c r="D243" s="3" t="s">
        <v>81</v>
      </c>
      <c r="E243" s="3" t="s">
        <v>82</v>
      </c>
      <c r="F243" s="3" t="s">
        <v>1363</v>
      </c>
      <c r="G243" s="3" t="s">
        <v>1364</v>
      </c>
      <c r="H243" s="3" t="s">
        <v>1364</v>
      </c>
      <c r="I243" s="3" t="s">
        <v>1365</v>
      </c>
      <c r="J243" s="3" t="s">
        <v>1366</v>
      </c>
      <c r="K243" s="3" t="s">
        <v>1367</v>
      </c>
      <c r="L243" s="3" t="s">
        <v>940</v>
      </c>
      <c r="M243" s="3" t="s">
        <v>124</v>
      </c>
      <c r="N243" s="3" t="s">
        <v>214</v>
      </c>
      <c r="O243" s="3" t="s">
        <v>91</v>
      </c>
      <c r="P243" s="3" t="s">
        <v>215</v>
      </c>
      <c r="Q243" s="3" t="s">
        <v>91</v>
      </c>
      <c r="R243" s="3" t="s">
        <v>1368</v>
      </c>
      <c r="S243" s="3" t="s">
        <v>1368</v>
      </c>
      <c r="T243" s="3" t="s">
        <v>1368</v>
      </c>
      <c r="U243" s="3" t="s">
        <v>1368</v>
      </c>
      <c r="V243" s="3" t="s">
        <v>1368</v>
      </c>
      <c r="W243" s="3" t="s">
        <v>1368</v>
      </c>
      <c r="X243" s="3" t="s">
        <v>1368</v>
      </c>
      <c r="Y243" s="3" t="s">
        <v>1368</v>
      </c>
      <c r="Z243" s="3" t="s">
        <v>1368</v>
      </c>
      <c r="AA243" s="3" t="s">
        <v>1368</v>
      </c>
      <c r="AB243" s="3" t="s">
        <v>1368</v>
      </c>
      <c r="AC243" s="3" t="s">
        <v>1368</v>
      </c>
      <c r="AD243" s="3" t="s">
        <v>1368</v>
      </c>
      <c r="AE243" s="3" t="s">
        <v>94</v>
      </c>
      <c r="AF243" s="3" t="s">
        <v>95</v>
      </c>
      <c r="AG243" s="3" t="s">
        <v>96</v>
      </c>
    </row>
    <row r="244" spans="1:33" ht="45" customHeight="1" x14ac:dyDescent="0.25">
      <c r="A244" s="3"/>
      <c r="B244" s="3" t="s">
        <v>79</v>
      </c>
      <c r="C244" s="3" t="s">
        <v>80</v>
      </c>
      <c r="D244" s="3" t="s">
        <v>81</v>
      </c>
      <c r="E244" s="3" t="s">
        <v>82</v>
      </c>
      <c r="F244" s="3" t="s">
        <v>455</v>
      </c>
      <c r="G244" s="3" t="s">
        <v>456</v>
      </c>
      <c r="H244" s="3" t="s">
        <v>456</v>
      </c>
      <c r="I244" s="3" t="s">
        <v>457</v>
      </c>
      <c r="J244" s="3" t="s">
        <v>1369</v>
      </c>
      <c r="K244" s="3" t="s">
        <v>1370</v>
      </c>
      <c r="L244" s="3" t="s">
        <v>183</v>
      </c>
      <c r="M244" s="3" t="s">
        <v>124</v>
      </c>
      <c r="N244" s="3" t="s">
        <v>485</v>
      </c>
      <c r="O244" s="3" t="s">
        <v>91</v>
      </c>
      <c r="P244" s="3" t="s">
        <v>486</v>
      </c>
      <c r="Q244" s="3" t="s">
        <v>91</v>
      </c>
      <c r="R244" s="3" t="s">
        <v>1371</v>
      </c>
      <c r="S244" s="3" t="s">
        <v>1371</v>
      </c>
      <c r="T244" s="3" t="s">
        <v>1371</v>
      </c>
      <c r="U244" s="3" t="s">
        <v>1371</v>
      </c>
      <c r="V244" s="3" t="s">
        <v>1371</v>
      </c>
      <c r="W244" s="3" t="s">
        <v>1371</v>
      </c>
      <c r="X244" s="3" t="s">
        <v>1371</v>
      </c>
      <c r="Y244" s="3" t="s">
        <v>1371</v>
      </c>
      <c r="Z244" s="3" t="s">
        <v>1371</v>
      </c>
      <c r="AA244" s="3" t="s">
        <v>1371</v>
      </c>
      <c r="AB244" s="3" t="s">
        <v>1371</v>
      </c>
      <c r="AC244" s="3" t="s">
        <v>1371</v>
      </c>
      <c r="AD244" s="3" t="s">
        <v>1371</v>
      </c>
      <c r="AE244" s="3" t="s">
        <v>94</v>
      </c>
      <c r="AF244" s="3" t="s">
        <v>95</v>
      </c>
      <c r="AG244" s="3" t="s">
        <v>96</v>
      </c>
    </row>
    <row r="245" spans="1:33" ht="45" customHeight="1" x14ac:dyDescent="0.25">
      <c r="A245" s="3"/>
      <c r="B245" s="3" t="s">
        <v>79</v>
      </c>
      <c r="C245" s="3" t="s">
        <v>80</v>
      </c>
      <c r="D245" s="3" t="s">
        <v>81</v>
      </c>
      <c r="E245" s="3" t="s">
        <v>82</v>
      </c>
      <c r="F245" s="3" t="s">
        <v>1372</v>
      </c>
      <c r="G245" s="3" t="s">
        <v>1373</v>
      </c>
      <c r="H245" s="3" t="s">
        <v>1373</v>
      </c>
      <c r="I245" s="3" t="s">
        <v>85</v>
      </c>
      <c r="J245" s="3" t="s">
        <v>1374</v>
      </c>
      <c r="K245" s="3" t="s">
        <v>134</v>
      </c>
      <c r="L245" s="3" t="s">
        <v>276</v>
      </c>
      <c r="M245" s="3" t="s">
        <v>124</v>
      </c>
      <c r="N245" s="3" t="s">
        <v>90</v>
      </c>
      <c r="O245" s="3" t="s">
        <v>91</v>
      </c>
      <c r="P245" s="3" t="s">
        <v>92</v>
      </c>
      <c r="Q245" s="3" t="s">
        <v>91</v>
      </c>
      <c r="R245" s="3" t="s">
        <v>1375</v>
      </c>
      <c r="S245" s="3" t="s">
        <v>1375</v>
      </c>
      <c r="T245" s="3" t="s">
        <v>1375</v>
      </c>
      <c r="U245" s="3" t="s">
        <v>1375</v>
      </c>
      <c r="V245" s="3" t="s">
        <v>1375</v>
      </c>
      <c r="W245" s="3" t="s">
        <v>1375</v>
      </c>
      <c r="X245" s="3" t="s">
        <v>1375</v>
      </c>
      <c r="Y245" s="3" t="s">
        <v>1375</v>
      </c>
      <c r="Z245" s="3" t="s">
        <v>1375</v>
      </c>
      <c r="AA245" s="3" t="s">
        <v>1375</v>
      </c>
      <c r="AB245" s="3" t="s">
        <v>1375</v>
      </c>
      <c r="AC245" s="3" t="s">
        <v>1375</v>
      </c>
      <c r="AD245" s="3" t="s">
        <v>1375</v>
      </c>
      <c r="AE245" s="3" t="s">
        <v>94</v>
      </c>
      <c r="AF245" s="3" t="s">
        <v>95</v>
      </c>
      <c r="AG245" s="3" t="s">
        <v>96</v>
      </c>
    </row>
    <row r="246" spans="1:33" ht="45" customHeight="1" x14ac:dyDescent="0.25">
      <c r="A246" s="3"/>
      <c r="B246" s="3" t="s">
        <v>79</v>
      </c>
      <c r="C246" s="3" t="s">
        <v>80</v>
      </c>
      <c r="D246" s="3" t="s">
        <v>81</v>
      </c>
      <c r="E246" s="3" t="s">
        <v>82</v>
      </c>
      <c r="F246" s="3" t="s">
        <v>1376</v>
      </c>
      <c r="G246" s="3" t="s">
        <v>1377</v>
      </c>
      <c r="H246" s="3" t="s">
        <v>1377</v>
      </c>
      <c r="I246" s="3" t="s">
        <v>553</v>
      </c>
      <c r="J246" s="3" t="s">
        <v>1378</v>
      </c>
      <c r="K246" s="3" t="s">
        <v>1379</v>
      </c>
      <c r="L246" s="3" t="s">
        <v>891</v>
      </c>
      <c r="M246" s="3" t="s">
        <v>124</v>
      </c>
      <c r="N246" s="3" t="s">
        <v>340</v>
      </c>
      <c r="O246" s="3" t="s">
        <v>91</v>
      </c>
      <c r="P246" s="3" t="s">
        <v>341</v>
      </c>
      <c r="Q246" s="3" t="s">
        <v>91</v>
      </c>
      <c r="R246" s="3" t="s">
        <v>1380</v>
      </c>
      <c r="S246" s="3" t="s">
        <v>1380</v>
      </c>
      <c r="T246" s="3" t="s">
        <v>1380</v>
      </c>
      <c r="U246" s="3" t="s">
        <v>1380</v>
      </c>
      <c r="V246" s="3" t="s">
        <v>1380</v>
      </c>
      <c r="W246" s="3" t="s">
        <v>1380</v>
      </c>
      <c r="X246" s="3" t="s">
        <v>1380</v>
      </c>
      <c r="Y246" s="3" t="s">
        <v>1380</v>
      </c>
      <c r="Z246" s="3" t="s">
        <v>1380</v>
      </c>
      <c r="AA246" s="3" t="s">
        <v>1380</v>
      </c>
      <c r="AB246" s="3" t="s">
        <v>1380</v>
      </c>
      <c r="AC246" s="3" t="s">
        <v>1380</v>
      </c>
      <c r="AD246" s="3" t="s">
        <v>1380</v>
      </c>
      <c r="AE246" s="3" t="s">
        <v>94</v>
      </c>
      <c r="AF246" s="3" t="s">
        <v>95</v>
      </c>
      <c r="AG246" s="3" t="s">
        <v>96</v>
      </c>
    </row>
    <row r="247" spans="1:33" ht="45" customHeight="1" x14ac:dyDescent="0.25">
      <c r="A247" s="3"/>
      <c r="B247" s="3" t="s">
        <v>79</v>
      </c>
      <c r="C247" s="3" t="s">
        <v>80</v>
      </c>
      <c r="D247" s="3" t="s">
        <v>81</v>
      </c>
      <c r="E247" s="3" t="s">
        <v>82</v>
      </c>
      <c r="F247" s="3" t="s">
        <v>488</v>
      </c>
      <c r="G247" s="3" t="s">
        <v>489</v>
      </c>
      <c r="H247" s="3" t="s">
        <v>489</v>
      </c>
      <c r="I247" s="3" t="s">
        <v>490</v>
      </c>
      <c r="J247" s="3" t="s">
        <v>1381</v>
      </c>
      <c r="K247" s="3" t="s">
        <v>1382</v>
      </c>
      <c r="L247" s="3" t="s">
        <v>1383</v>
      </c>
      <c r="M247" s="3" t="s">
        <v>124</v>
      </c>
      <c r="N247" s="3" t="s">
        <v>1384</v>
      </c>
      <c r="O247" s="3" t="s">
        <v>91</v>
      </c>
      <c r="P247" s="3" t="s">
        <v>1385</v>
      </c>
      <c r="Q247" s="3" t="s">
        <v>91</v>
      </c>
      <c r="R247" s="3" t="s">
        <v>1386</v>
      </c>
      <c r="S247" s="3" t="s">
        <v>1386</v>
      </c>
      <c r="T247" s="3" t="s">
        <v>1386</v>
      </c>
      <c r="U247" s="3" t="s">
        <v>1386</v>
      </c>
      <c r="V247" s="3" t="s">
        <v>1386</v>
      </c>
      <c r="W247" s="3" t="s">
        <v>1386</v>
      </c>
      <c r="X247" s="3" t="s">
        <v>1386</v>
      </c>
      <c r="Y247" s="3" t="s">
        <v>1386</v>
      </c>
      <c r="Z247" s="3" t="s">
        <v>1386</v>
      </c>
      <c r="AA247" s="3" t="s">
        <v>1386</v>
      </c>
      <c r="AB247" s="3" t="s">
        <v>1386</v>
      </c>
      <c r="AC247" s="3" t="s">
        <v>1386</v>
      </c>
      <c r="AD247" s="3" t="s">
        <v>1386</v>
      </c>
      <c r="AE247" s="3" t="s">
        <v>94</v>
      </c>
      <c r="AF247" s="3" t="s">
        <v>95</v>
      </c>
      <c r="AG247" s="3" t="s">
        <v>96</v>
      </c>
    </row>
    <row r="248" spans="1:33" ht="45" customHeight="1" x14ac:dyDescent="0.25">
      <c r="A248" s="3"/>
      <c r="B248" s="3" t="s">
        <v>79</v>
      </c>
      <c r="C248" s="3" t="s">
        <v>80</v>
      </c>
      <c r="D248" s="3" t="s">
        <v>81</v>
      </c>
      <c r="E248" s="3" t="s">
        <v>82</v>
      </c>
      <c r="F248" s="3" t="s">
        <v>488</v>
      </c>
      <c r="G248" s="3" t="s">
        <v>489</v>
      </c>
      <c r="H248" s="3" t="s">
        <v>489</v>
      </c>
      <c r="I248" s="3" t="s">
        <v>490</v>
      </c>
      <c r="J248" s="3" t="s">
        <v>1387</v>
      </c>
      <c r="K248" s="3" t="s">
        <v>329</v>
      </c>
      <c r="L248" s="3" t="s">
        <v>183</v>
      </c>
      <c r="M248" s="3" t="s">
        <v>124</v>
      </c>
      <c r="N248" s="3" t="s">
        <v>1384</v>
      </c>
      <c r="O248" s="3" t="s">
        <v>91</v>
      </c>
      <c r="P248" s="3" t="s">
        <v>1385</v>
      </c>
      <c r="Q248" s="3" t="s">
        <v>91</v>
      </c>
      <c r="R248" s="3" t="s">
        <v>1388</v>
      </c>
      <c r="S248" s="3" t="s">
        <v>1388</v>
      </c>
      <c r="T248" s="3" t="s">
        <v>1388</v>
      </c>
      <c r="U248" s="3" t="s">
        <v>1388</v>
      </c>
      <c r="V248" s="3" t="s">
        <v>1388</v>
      </c>
      <c r="W248" s="3" t="s">
        <v>1388</v>
      </c>
      <c r="X248" s="3" t="s">
        <v>1388</v>
      </c>
      <c r="Y248" s="3" t="s">
        <v>1388</v>
      </c>
      <c r="Z248" s="3" t="s">
        <v>1388</v>
      </c>
      <c r="AA248" s="3" t="s">
        <v>1388</v>
      </c>
      <c r="AB248" s="3" t="s">
        <v>1388</v>
      </c>
      <c r="AC248" s="3" t="s">
        <v>1388</v>
      </c>
      <c r="AD248" s="3" t="s">
        <v>1388</v>
      </c>
      <c r="AE248" s="3" t="s">
        <v>94</v>
      </c>
      <c r="AF248" s="3" t="s">
        <v>95</v>
      </c>
      <c r="AG248" s="3" t="s">
        <v>96</v>
      </c>
    </row>
    <row r="249" spans="1:33" ht="45" customHeight="1" x14ac:dyDescent="0.25">
      <c r="A249" s="3"/>
      <c r="B249" s="3" t="s">
        <v>79</v>
      </c>
      <c r="C249" s="3" t="s">
        <v>80</v>
      </c>
      <c r="D249" s="3" t="s">
        <v>81</v>
      </c>
      <c r="E249" s="3" t="s">
        <v>82</v>
      </c>
      <c r="F249" s="3" t="s">
        <v>118</v>
      </c>
      <c r="G249" s="3" t="s">
        <v>119</v>
      </c>
      <c r="H249" s="3" t="s">
        <v>119</v>
      </c>
      <c r="I249" s="3" t="s">
        <v>161</v>
      </c>
      <c r="J249" s="3" t="s">
        <v>1047</v>
      </c>
      <c r="K249" s="3" t="s">
        <v>1342</v>
      </c>
      <c r="L249" s="3" t="s">
        <v>952</v>
      </c>
      <c r="M249" s="3" t="s">
        <v>124</v>
      </c>
      <c r="N249" s="3" t="s">
        <v>1389</v>
      </c>
      <c r="O249" s="3" t="s">
        <v>91</v>
      </c>
      <c r="P249" s="3" t="s">
        <v>1390</v>
      </c>
      <c r="Q249" s="3" t="s">
        <v>91</v>
      </c>
      <c r="R249" s="3" t="s">
        <v>1391</v>
      </c>
      <c r="S249" s="3" t="s">
        <v>1391</v>
      </c>
      <c r="T249" s="3" t="s">
        <v>1391</v>
      </c>
      <c r="U249" s="3" t="s">
        <v>1391</v>
      </c>
      <c r="V249" s="3" t="s">
        <v>1391</v>
      </c>
      <c r="W249" s="3" t="s">
        <v>1391</v>
      </c>
      <c r="X249" s="3" t="s">
        <v>1391</v>
      </c>
      <c r="Y249" s="3" t="s">
        <v>1391</v>
      </c>
      <c r="Z249" s="3" t="s">
        <v>1391</v>
      </c>
      <c r="AA249" s="3" t="s">
        <v>1391</v>
      </c>
      <c r="AB249" s="3" t="s">
        <v>1391</v>
      </c>
      <c r="AC249" s="3" t="s">
        <v>1391</v>
      </c>
      <c r="AD249" s="3" t="s">
        <v>1391</v>
      </c>
      <c r="AE249" s="3" t="s">
        <v>94</v>
      </c>
      <c r="AF249" s="3" t="s">
        <v>95</v>
      </c>
      <c r="AG249" s="3" t="s">
        <v>96</v>
      </c>
    </row>
    <row r="250" spans="1:33" ht="45" customHeight="1" x14ac:dyDescent="0.25">
      <c r="A250" s="3"/>
      <c r="B250" s="3" t="s">
        <v>79</v>
      </c>
      <c r="C250" s="3" t="s">
        <v>80</v>
      </c>
      <c r="D250" s="3" t="s">
        <v>81</v>
      </c>
      <c r="E250" s="3" t="s">
        <v>82</v>
      </c>
      <c r="F250" s="3" t="s">
        <v>118</v>
      </c>
      <c r="G250" s="3" t="s">
        <v>119</v>
      </c>
      <c r="H250" s="3" t="s">
        <v>119</v>
      </c>
      <c r="I250" s="3" t="s">
        <v>85</v>
      </c>
      <c r="J250" s="3" t="s">
        <v>1392</v>
      </c>
      <c r="K250" s="3" t="s">
        <v>985</v>
      </c>
      <c r="L250" s="3" t="s">
        <v>1393</v>
      </c>
      <c r="M250" s="3" t="s">
        <v>89</v>
      </c>
      <c r="N250" s="3" t="s">
        <v>1394</v>
      </c>
      <c r="O250" s="3" t="s">
        <v>91</v>
      </c>
      <c r="P250" s="3" t="s">
        <v>1395</v>
      </c>
      <c r="Q250" s="3" t="s">
        <v>91</v>
      </c>
      <c r="R250" s="3" t="s">
        <v>1396</v>
      </c>
      <c r="S250" s="3" t="s">
        <v>1396</v>
      </c>
      <c r="T250" s="3" t="s">
        <v>1396</v>
      </c>
      <c r="U250" s="3" t="s">
        <v>1396</v>
      </c>
      <c r="V250" s="3" t="s">
        <v>1396</v>
      </c>
      <c r="W250" s="3" t="s">
        <v>1396</v>
      </c>
      <c r="X250" s="3" t="s">
        <v>1396</v>
      </c>
      <c r="Y250" s="3" t="s">
        <v>1396</v>
      </c>
      <c r="Z250" s="3" t="s">
        <v>1396</v>
      </c>
      <c r="AA250" s="3" t="s">
        <v>1396</v>
      </c>
      <c r="AB250" s="3" t="s">
        <v>1396</v>
      </c>
      <c r="AC250" s="3" t="s">
        <v>1396</v>
      </c>
      <c r="AD250" s="3" t="s">
        <v>1396</v>
      </c>
      <c r="AE250" s="3" t="s">
        <v>94</v>
      </c>
      <c r="AF250" s="3" t="s">
        <v>95</v>
      </c>
      <c r="AG250" s="3" t="s">
        <v>96</v>
      </c>
    </row>
    <row r="251" spans="1:33" ht="45" customHeight="1" x14ac:dyDescent="0.25">
      <c r="A251" s="3"/>
      <c r="B251" s="3" t="s">
        <v>79</v>
      </c>
      <c r="C251" s="3" t="s">
        <v>80</v>
      </c>
      <c r="D251" s="3" t="s">
        <v>81</v>
      </c>
      <c r="E251" s="3" t="s">
        <v>82</v>
      </c>
      <c r="F251" s="3" t="s">
        <v>8</v>
      </c>
      <c r="G251" s="3" t="s">
        <v>226</v>
      </c>
      <c r="H251" s="3" t="s">
        <v>226</v>
      </c>
      <c r="I251" s="3" t="s">
        <v>85</v>
      </c>
      <c r="J251" s="3" t="s">
        <v>1083</v>
      </c>
      <c r="K251" s="3" t="s">
        <v>698</v>
      </c>
      <c r="L251" s="3" t="s">
        <v>1397</v>
      </c>
      <c r="M251" s="3" t="s">
        <v>89</v>
      </c>
      <c r="N251" s="3" t="s">
        <v>1121</v>
      </c>
      <c r="O251" s="3" t="s">
        <v>91</v>
      </c>
      <c r="P251" s="3" t="s">
        <v>1122</v>
      </c>
      <c r="Q251" s="3" t="s">
        <v>91</v>
      </c>
      <c r="R251" s="3" t="s">
        <v>1398</v>
      </c>
      <c r="S251" s="3" t="s">
        <v>1398</v>
      </c>
      <c r="T251" s="3" t="s">
        <v>1398</v>
      </c>
      <c r="U251" s="3" t="s">
        <v>1398</v>
      </c>
      <c r="V251" s="3" t="s">
        <v>1398</v>
      </c>
      <c r="W251" s="3" t="s">
        <v>1398</v>
      </c>
      <c r="X251" s="3" t="s">
        <v>1398</v>
      </c>
      <c r="Y251" s="3" t="s">
        <v>1398</v>
      </c>
      <c r="Z251" s="3" t="s">
        <v>1398</v>
      </c>
      <c r="AA251" s="3" t="s">
        <v>1398</v>
      </c>
      <c r="AB251" s="3" t="s">
        <v>1398</v>
      </c>
      <c r="AC251" s="3" t="s">
        <v>1398</v>
      </c>
      <c r="AD251" s="3" t="s">
        <v>1398</v>
      </c>
      <c r="AE251" s="3" t="s">
        <v>94</v>
      </c>
      <c r="AF251" s="3" t="s">
        <v>95</v>
      </c>
      <c r="AG251" s="3" t="s">
        <v>96</v>
      </c>
    </row>
    <row r="252" spans="1:33" ht="45" customHeight="1" x14ac:dyDescent="0.25">
      <c r="A252" s="3"/>
      <c r="B252" s="3" t="s">
        <v>79</v>
      </c>
      <c r="C252" s="3" t="s">
        <v>80</v>
      </c>
      <c r="D252" s="3" t="s">
        <v>81</v>
      </c>
      <c r="E252" s="3" t="s">
        <v>97</v>
      </c>
      <c r="F252" s="3" t="s">
        <v>629</v>
      </c>
      <c r="G252" s="3" t="s">
        <v>630</v>
      </c>
      <c r="H252" s="3" t="s">
        <v>630</v>
      </c>
      <c r="I252" s="3" t="s">
        <v>406</v>
      </c>
      <c r="J252" s="3" t="s">
        <v>1399</v>
      </c>
      <c r="K252" s="3" t="s">
        <v>1400</v>
      </c>
      <c r="L252" s="3" t="s">
        <v>357</v>
      </c>
      <c r="M252" s="3" t="s">
        <v>89</v>
      </c>
      <c r="N252" s="3" t="s">
        <v>1401</v>
      </c>
      <c r="O252" s="3" t="s">
        <v>91</v>
      </c>
      <c r="P252" s="3" t="s">
        <v>1402</v>
      </c>
      <c r="Q252" s="3" t="s">
        <v>91</v>
      </c>
      <c r="R252" s="3" t="s">
        <v>1403</v>
      </c>
      <c r="S252" s="3" t="s">
        <v>1403</v>
      </c>
      <c r="T252" s="3" t="s">
        <v>1403</v>
      </c>
      <c r="U252" s="3" t="s">
        <v>1403</v>
      </c>
      <c r="V252" s="3" t="s">
        <v>1403</v>
      </c>
      <c r="W252" s="3" t="s">
        <v>1403</v>
      </c>
      <c r="X252" s="3" t="s">
        <v>1403</v>
      </c>
      <c r="Y252" s="3" t="s">
        <v>1403</v>
      </c>
      <c r="Z252" s="3" t="s">
        <v>1403</v>
      </c>
      <c r="AA252" s="3" t="s">
        <v>1403</v>
      </c>
      <c r="AB252" s="3" t="s">
        <v>1403</v>
      </c>
      <c r="AC252" s="3" t="s">
        <v>1403</v>
      </c>
      <c r="AD252" s="3" t="s">
        <v>1403</v>
      </c>
      <c r="AE252" s="3" t="s">
        <v>94</v>
      </c>
      <c r="AF252" s="3" t="s">
        <v>95</v>
      </c>
      <c r="AG252" s="3" t="s">
        <v>96</v>
      </c>
    </row>
    <row r="253" spans="1:33" ht="45" customHeight="1" x14ac:dyDescent="0.25">
      <c r="A253" s="3"/>
      <c r="B253" s="3" t="s">
        <v>79</v>
      </c>
      <c r="C253" s="3" t="s">
        <v>80</v>
      </c>
      <c r="D253" s="3" t="s">
        <v>81</v>
      </c>
      <c r="E253" s="3" t="s">
        <v>97</v>
      </c>
      <c r="F253" s="3" t="s">
        <v>334</v>
      </c>
      <c r="G253" s="3" t="s">
        <v>335</v>
      </c>
      <c r="H253" s="3" t="s">
        <v>335</v>
      </c>
      <c r="I253" s="3" t="s">
        <v>336</v>
      </c>
      <c r="J253" s="3" t="s">
        <v>1404</v>
      </c>
      <c r="K253" s="3" t="s">
        <v>1405</v>
      </c>
      <c r="L253" s="3" t="s">
        <v>619</v>
      </c>
      <c r="M253" s="3" t="s">
        <v>89</v>
      </c>
      <c r="N253" s="3" t="s">
        <v>1406</v>
      </c>
      <c r="O253" s="3" t="s">
        <v>91</v>
      </c>
      <c r="P253" s="3" t="s">
        <v>1407</v>
      </c>
      <c r="Q253" s="3" t="s">
        <v>91</v>
      </c>
      <c r="R253" s="3" t="s">
        <v>1408</v>
      </c>
      <c r="S253" s="3" t="s">
        <v>1408</v>
      </c>
      <c r="T253" s="3" t="s">
        <v>1408</v>
      </c>
      <c r="U253" s="3" t="s">
        <v>1408</v>
      </c>
      <c r="V253" s="3" t="s">
        <v>1408</v>
      </c>
      <c r="W253" s="3" t="s">
        <v>1408</v>
      </c>
      <c r="X253" s="3" t="s">
        <v>1408</v>
      </c>
      <c r="Y253" s="3" t="s">
        <v>1408</v>
      </c>
      <c r="Z253" s="3" t="s">
        <v>1408</v>
      </c>
      <c r="AA253" s="3" t="s">
        <v>1408</v>
      </c>
      <c r="AB253" s="3" t="s">
        <v>1408</v>
      </c>
      <c r="AC253" s="3" t="s">
        <v>1408</v>
      </c>
      <c r="AD253" s="3" t="s">
        <v>1408</v>
      </c>
      <c r="AE253" s="3" t="s">
        <v>94</v>
      </c>
      <c r="AF253" s="3" t="s">
        <v>95</v>
      </c>
      <c r="AG253" s="3" t="s">
        <v>96</v>
      </c>
    </row>
    <row r="254" spans="1:33" ht="45" customHeight="1" x14ac:dyDescent="0.25">
      <c r="A254" s="3"/>
      <c r="B254" s="3" t="s">
        <v>79</v>
      </c>
      <c r="C254" s="3" t="s">
        <v>80</v>
      </c>
      <c r="D254" s="3" t="s">
        <v>81</v>
      </c>
      <c r="E254" s="3" t="s">
        <v>97</v>
      </c>
      <c r="F254" s="3" t="s">
        <v>520</v>
      </c>
      <c r="G254" s="3" t="s">
        <v>521</v>
      </c>
      <c r="H254" s="3" t="s">
        <v>521</v>
      </c>
      <c r="I254" s="3" t="s">
        <v>85</v>
      </c>
      <c r="J254" s="3" t="s">
        <v>1409</v>
      </c>
      <c r="K254" s="3" t="s">
        <v>1120</v>
      </c>
      <c r="L254" s="3" t="s">
        <v>155</v>
      </c>
      <c r="M254" s="3" t="s">
        <v>124</v>
      </c>
      <c r="N254" s="3" t="s">
        <v>1410</v>
      </c>
      <c r="O254" s="3" t="s">
        <v>91</v>
      </c>
      <c r="P254" s="3" t="s">
        <v>1411</v>
      </c>
      <c r="Q254" s="3" t="s">
        <v>91</v>
      </c>
      <c r="R254" s="3" t="s">
        <v>1412</v>
      </c>
      <c r="S254" s="3" t="s">
        <v>1412</v>
      </c>
      <c r="T254" s="3" t="s">
        <v>1412</v>
      </c>
      <c r="U254" s="3" t="s">
        <v>1412</v>
      </c>
      <c r="V254" s="3" t="s">
        <v>1412</v>
      </c>
      <c r="W254" s="3" t="s">
        <v>1412</v>
      </c>
      <c r="X254" s="3" t="s">
        <v>1412</v>
      </c>
      <c r="Y254" s="3" t="s">
        <v>1412</v>
      </c>
      <c r="Z254" s="3" t="s">
        <v>1412</v>
      </c>
      <c r="AA254" s="3" t="s">
        <v>1412</v>
      </c>
      <c r="AB254" s="3" t="s">
        <v>1412</v>
      </c>
      <c r="AC254" s="3" t="s">
        <v>1412</v>
      </c>
      <c r="AD254" s="3" t="s">
        <v>1412</v>
      </c>
      <c r="AE254" s="3" t="s">
        <v>94</v>
      </c>
      <c r="AF254" s="3" t="s">
        <v>95</v>
      </c>
      <c r="AG254" s="3" t="s">
        <v>96</v>
      </c>
    </row>
    <row r="255" spans="1:33" ht="45" customHeight="1" x14ac:dyDescent="0.25">
      <c r="A255" s="3"/>
      <c r="B255" s="3" t="s">
        <v>79</v>
      </c>
      <c r="C255" s="3" t="s">
        <v>80</v>
      </c>
      <c r="D255" s="3" t="s">
        <v>81</v>
      </c>
      <c r="E255" s="3" t="s">
        <v>97</v>
      </c>
      <c r="F255" s="3" t="s">
        <v>118</v>
      </c>
      <c r="G255" s="3" t="s">
        <v>119</v>
      </c>
      <c r="H255" s="3" t="s">
        <v>119</v>
      </c>
      <c r="I255" s="3" t="s">
        <v>502</v>
      </c>
      <c r="J255" s="3" t="s">
        <v>1413</v>
      </c>
      <c r="K255" s="3" t="s">
        <v>123</v>
      </c>
      <c r="L255" s="3" t="s">
        <v>443</v>
      </c>
      <c r="M255" s="3" t="s">
        <v>124</v>
      </c>
      <c r="N255" s="3" t="s">
        <v>1414</v>
      </c>
      <c r="O255" s="3" t="s">
        <v>91</v>
      </c>
      <c r="P255" s="3" t="s">
        <v>1415</v>
      </c>
      <c r="Q255" s="3" t="s">
        <v>91</v>
      </c>
      <c r="R255" s="3" t="s">
        <v>1416</v>
      </c>
      <c r="S255" s="3" t="s">
        <v>1416</v>
      </c>
      <c r="T255" s="3" t="s">
        <v>1416</v>
      </c>
      <c r="U255" s="3" t="s">
        <v>1416</v>
      </c>
      <c r="V255" s="3" t="s">
        <v>1416</v>
      </c>
      <c r="W255" s="3" t="s">
        <v>1416</v>
      </c>
      <c r="X255" s="3" t="s">
        <v>1416</v>
      </c>
      <c r="Y255" s="3" t="s">
        <v>1416</v>
      </c>
      <c r="Z255" s="3" t="s">
        <v>1416</v>
      </c>
      <c r="AA255" s="3" t="s">
        <v>1416</v>
      </c>
      <c r="AB255" s="3" t="s">
        <v>1416</v>
      </c>
      <c r="AC255" s="3" t="s">
        <v>1416</v>
      </c>
      <c r="AD255" s="3" t="s">
        <v>1416</v>
      </c>
      <c r="AE255" s="3" t="s">
        <v>94</v>
      </c>
      <c r="AF255" s="3" t="s">
        <v>95</v>
      </c>
      <c r="AG255" s="3" t="s">
        <v>96</v>
      </c>
    </row>
    <row r="256" spans="1:33" ht="45" customHeight="1" x14ac:dyDescent="0.25">
      <c r="A256" s="3"/>
      <c r="B256" s="3" t="s">
        <v>79</v>
      </c>
      <c r="C256" s="3" t="s">
        <v>80</v>
      </c>
      <c r="D256" s="3" t="s">
        <v>81</v>
      </c>
      <c r="E256" s="3" t="s">
        <v>97</v>
      </c>
      <c r="F256" s="3" t="s">
        <v>9</v>
      </c>
      <c r="G256" s="3" t="s">
        <v>187</v>
      </c>
      <c r="H256" s="3" t="s">
        <v>187</v>
      </c>
      <c r="I256" s="3" t="s">
        <v>181</v>
      </c>
      <c r="J256" s="3" t="s">
        <v>1417</v>
      </c>
      <c r="K256" s="3" t="s">
        <v>1032</v>
      </c>
      <c r="L256" s="3" t="s">
        <v>1137</v>
      </c>
      <c r="M256" s="3" t="s">
        <v>124</v>
      </c>
      <c r="N256" s="3" t="s">
        <v>1418</v>
      </c>
      <c r="O256" s="3" t="s">
        <v>91</v>
      </c>
      <c r="P256" s="3" t="s">
        <v>1419</v>
      </c>
      <c r="Q256" s="3" t="s">
        <v>91</v>
      </c>
      <c r="R256" s="3" t="s">
        <v>1420</v>
      </c>
      <c r="S256" s="3" t="s">
        <v>1420</v>
      </c>
      <c r="T256" s="3" t="s">
        <v>1420</v>
      </c>
      <c r="U256" s="3" t="s">
        <v>1420</v>
      </c>
      <c r="V256" s="3" t="s">
        <v>1420</v>
      </c>
      <c r="W256" s="3" t="s">
        <v>1420</v>
      </c>
      <c r="X256" s="3" t="s">
        <v>1420</v>
      </c>
      <c r="Y256" s="3" t="s">
        <v>1420</v>
      </c>
      <c r="Z256" s="3" t="s">
        <v>1420</v>
      </c>
      <c r="AA256" s="3" t="s">
        <v>1420</v>
      </c>
      <c r="AB256" s="3" t="s">
        <v>1420</v>
      </c>
      <c r="AC256" s="3" t="s">
        <v>1420</v>
      </c>
      <c r="AD256" s="3" t="s">
        <v>1420</v>
      </c>
      <c r="AE256" s="3" t="s">
        <v>94</v>
      </c>
      <c r="AF256" s="3" t="s">
        <v>95</v>
      </c>
      <c r="AG256" s="3" t="s">
        <v>96</v>
      </c>
    </row>
    <row r="257" spans="1:33" ht="45" customHeight="1" x14ac:dyDescent="0.25">
      <c r="A257" s="3"/>
      <c r="B257" s="3" t="s">
        <v>79</v>
      </c>
      <c r="C257" s="3" t="s">
        <v>80</v>
      </c>
      <c r="D257" s="3" t="s">
        <v>81</v>
      </c>
      <c r="E257" s="3" t="s">
        <v>97</v>
      </c>
      <c r="F257" s="3" t="s">
        <v>9</v>
      </c>
      <c r="G257" s="3" t="s">
        <v>187</v>
      </c>
      <c r="H257" s="3" t="s">
        <v>187</v>
      </c>
      <c r="I257" s="3" t="s">
        <v>100</v>
      </c>
      <c r="J257" s="3" t="s">
        <v>1421</v>
      </c>
      <c r="K257" s="3" t="s">
        <v>718</v>
      </c>
      <c r="L257" s="3" t="s">
        <v>1422</v>
      </c>
      <c r="M257" s="3" t="s">
        <v>89</v>
      </c>
      <c r="N257" s="3" t="s">
        <v>1423</v>
      </c>
      <c r="O257" s="3" t="s">
        <v>91</v>
      </c>
      <c r="P257" s="3" t="s">
        <v>1424</v>
      </c>
      <c r="Q257" s="3" t="s">
        <v>91</v>
      </c>
      <c r="R257" s="3" t="s">
        <v>1425</v>
      </c>
      <c r="S257" s="3" t="s">
        <v>1425</v>
      </c>
      <c r="T257" s="3" t="s">
        <v>1425</v>
      </c>
      <c r="U257" s="3" t="s">
        <v>1425</v>
      </c>
      <c r="V257" s="3" t="s">
        <v>1425</v>
      </c>
      <c r="W257" s="3" t="s">
        <v>1425</v>
      </c>
      <c r="X257" s="3" t="s">
        <v>1425</v>
      </c>
      <c r="Y257" s="3" t="s">
        <v>1425</v>
      </c>
      <c r="Z257" s="3" t="s">
        <v>1425</v>
      </c>
      <c r="AA257" s="3" t="s">
        <v>1425</v>
      </c>
      <c r="AB257" s="3" t="s">
        <v>1425</v>
      </c>
      <c r="AC257" s="3" t="s">
        <v>1425</v>
      </c>
      <c r="AD257" s="3" t="s">
        <v>1425</v>
      </c>
      <c r="AE257" s="3" t="s">
        <v>94</v>
      </c>
      <c r="AF257" s="3" t="s">
        <v>95</v>
      </c>
      <c r="AG257" s="3" t="s">
        <v>96</v>
      </c>
    </row>
    <row r="258" spans="1:33" ht="45" customHeight="1" x14ac:dyDescent="0.25">
      <c r="A258" s="3"/>
      <c r="B258" s="3" t="s">
        <v>79</v>
      </c>
      <c r="C258" s="3" t="s">
        <v>80</v>
      </c>
      <c r="D258" s="3" t="s">
        <v>81</v>
      </c>
      <c r="E258" s="3" t="s">
        <v>97</v>
      </c>
      <c r="F258" s="3" t="s">
        <v>159</v>
      </c>
      <c r="G258" s="3" t="s">
        <v>160</v>
      </c>
      <c r="H258" s="3" t="s">
        <v>160</v>
      </c>
      <c r="I258" s="3" t="s">
        <v>502</v>
      </c>
      <c r="J258" s="3" t="s">
        <v>1426</v>
      </c>
      <c r="K258" s="3" t="s">
        <v>1427</v>
      </c>
      <c r="L258" s="3" t="s">
        <v>1428</v>
      </c>
      <c r="M258" s="3" t="s">
        <v>124</v>
      </c>
      <c r="N258" s="3" t="s">
        <v>1429</v>
      </c>
      <c r="O258" s="3" t="s">
        <v>91</v>
      </c>
      <c r="P258" s="3" t="s">
        <v>1430</v>
      </c>
      <c r="Q258" s="3" t="s">
        <v>91</v>
      </c>
      <c r="R258" s="3" t="s">
        <v>1431</v>
      </c>
      <c r="S258" s="3" t="s">
        <v>1431</v>
      </c>
      <c r="T258" s="3" t="s">
        <v>1431</v>
      </c>
      <c r="U258" s="3" t="s">
        <v>1431</v>
      </c>
      <c r="V258" s="3" t="s">
        <v>1431</v>
      </c>
      <c r="W258" s="3" t="s">
        <v>1431</v>
      </c>
      <c r="X258" s="3" t="s">
        <v>1431</v>
      </c>
      <c r="Y258" s="3" t="s">
        <v>1431</v>
      </c>
      <c r="Z258" s="3" t="s">
        <v>1431</v>
      </c>
      <c r="AA258" s="3" t="s">
        <v>1431</v>
      </c>
      <c r="AB258" s="3" t="s">
        <v>1431</v>
      </c>
      <c r="AC258" s="3" t="s">
        <v>1431</v>
      </c>
      <c r="AD258" s="3" t="s">
        <v>1431</v>
      </c>
      <c r="AE258" s="3" t="s">
        <v>94</v>
      </c>
      <c r="AF258" s="3" t="s">
        <v>95</v>
      </c>
      <c r="AG258" s="3" t="s">
        <v>96</v>
      </c>
    </row>
    <row r="259" spans="1:33" ht="45" customHeight="1" x14ac:dyDescent="0.25">
      <c r="A259" s="3"/>
      <c r="B259" s="3" t="s">
        <v>79</v>
      </c>
      <c r="C259" s="3" t="s">
        <v>80</v>
      </c>
      <c r="D259" s="3" t="s">
        <v>81</v>
      </c>
      <c r="E259" s="3" t="s">
        <v>97</v>
      </c>
      <c r="F259" s="3" t="s">
        <v>1432</v>
      </c>
      <c r="G259" s="3" t="s">
        <v>1433</v>
      </c>
      <c r="H259" s="3" t="s">
        <v>1433</v>
      </c>
      <c r="I259" s="3" t="s">
        <v>553</v>
      </c>
      <c r="J259" s="3" t="s">
        <v>1434</v>
      </c>
      <c r="K259" s="3" t="s">
        <v>1435</v>
      </c>
      <c r="L259" s="3" t="s">
        <v>1436</v>
      </c>
      <c r="M259" s="3" t="s">
        <v>124</v>
      </c>
      <c r="N259" s="3" t="s">
        <v>1437</v>
      </c>
      <c r="O259" s="3" t="s">
        <v>91</v>
      </c>
      <c r="P259" s="3" t="s">
        <v>1438</v>
      </c>
      <c r="Q259" s="3" t="s">
        <v>91</v>
      </c>
      <c r="R259" s="3" t="s">
        <v>1439</v>
      </c>
      <c r="S259" s="3" t="s">
        <v>1439</v>
      </c>
      <c r="T259" s="3" t="s">
        <v>1439</v>
      </c>
      <c r="U259" s="3" t="s">
        <v>1439</v>
      </c>
      <c r="V259" s="3" t="s">
        <v>1439</v>
      </c>
      <c r="W259" s="3" t="s">
        <v>1439</v>
      </c>
      <c r="X259" s="3" t="s">
        <v>1439</v>
      </c>
      <c r="Y259" s="3" t="s">
        <v>1439</v>
      </c>
      <c r="Z259" s="3" t="s">
        <v>1439</v>
      </c>
      <c r="AA259" s="3" t="s">
        <v>1439</v>
      </c>
      <c r="AB259" s="3" t="s">
        <v>1439</v>
      </c>
      <c r="AC259" s="3" t="s">
        <v>1439</v>
      </c>
      <c r="AD259" s="3" t="s">
        <v>1439</v>
      </c>
      <c r="AE259" s="3" t="s">
        <v>94</v>
      </c>
      <c r="AF259" s="3" t="s">
        <v>95</v>
      </c>
      <c r="AG259" s="3" t="s">
        <v>96</v>
      </c>
    </row>
    <row r="260" spans="1:33" ht="45" customHeight="1" x14ac:dyDescent="0.25">
      <c r="A260" s="3"/>
      <c r="B260" s="3" t="s">
        <v>79</v>
      </c>
      <c r="C260" s="3" t="s">
        <v>80</v>
      </c>
      <c r="D260" s="3" t="s">
        <v>81</v>
      </c>
      <c r="E260" s="3" t="s">
        <v>97</v>
      </c>
      <c r="F260" s="3" t="s">
        <v>1440</v>
      </c>
      <c r="G260" s="3" t="s">
        <v>1441</v>
      </c>
      <c r="H260" s="3" t="s">
        <v>1442</v>
      </c>
      <c r="I260" s="3" t="s">
        <v>100</v>
      </c>
      <c r="J260" s="3" t="s">
        <v>1443</v>
      </c>
      <c r="K260" s="3" t="s">
        <v>242</v>
      </c>
      <c r="L260" s="3" t="s">
        <v>168</v>
      </c>
      <c r="M260" s="3" t="s">
        <v>124</v>
      </c>
      <c r="N260" s="3" t="s">
        <v>534</v>
      </c>
      <c r="O260" s="3" t="s">
        <v>91</v>
      </c>
      <c r="P260" s="3" t="s">
        <v>535</v>
      </c>
      <c r="Q260" s="3" t="s">
        <v>91</v>
      </c>
      <c r="R260" s="3" t="s">
        <v>1444</v>
      </c>
      <c r="S260" s="3" t="s">
        <v>1444</v>
      </c>
      <c r="T260" s="3" t="s">
        <v>1444</v>
      </c>
      <c r="U260" s="3" t="s">
        <v>1444</v>
      </c>
      <c r="V260" s="3" t="s">
        <v>1444</v>
      </c>
      <c r="W260" s="3" t="s">
        <v>1444</v>
      </c>
      <c r="X260" s="3" t="s">
        <v>1444</v>
      </c>
      <c r="Y260" s="3" t="s">
        <v>1444</v>
      </c>
      <c r="Z260" s="3" t="s">
        <v>1444</v>
      </c>
      <c r="AA260" s="3" t="s">
        <v>1444</v>
      </c>
      <c r="AB260" s="3" t="s">
        <v>1444</v>
      </c>
      <c r="AC260" s="3" t="s">
        <v>1444</v>
      </c>
      <c r="AD260" s="3" t="s">
        <v>1444</v>
      </c>
      <c r="AE260" s="3" t="s">
        <v>94</v>
      </c>
      <c r="AF260" s="3" t="s">
        <v>95</v>
      </c>
      <c r="AG260" s="3" t="s">
        <v>96</v>
      </c>
    </row>
    <row r="261" spans="1:33" ht="45" customHeight="1" x14ac:dyDescent="0.25">
      <c r="A261" s="3"/>
      <c r="B261" s="3" t="s">
        <v>79</v>
      </c>
      <c r="C261" s="3" t="s">
        <v>80</v>
      </c>
      <c r="D261" s="3" t="s">
        <v>81</v>
      </c>
      <c r="E261" s="3" t="s">
        <v>82</v>
      </c>
      <c r="F261" s="3" t="s">
        <v>1445</v>
      </c>
      <c r="G261" s="3" t="s">
        <v>1446</v>
      </c>
      <c r="H261" s="3" t="s">
        <v>1446</v>
      </c>
      <c r="I261" s="3" t="s">
        <v>1447</v>
      </c>
      <c r="J261" s="3" t="s">
        <v>1448</v>
      </c>
      <c r="K261" s="3" t="s">
        <v>270</v>
      </c>
      <c r="L261" s="3" t="s">
        <v>662</v>
      </c>
      <c r="M261" s="3" t="s">
        <v>124</v>
      </c>
      <c r="N261" s="3" t="s">
        <v>214</v>
      </c>
      <c r="O261" s="3" t="s">
        <v>91</v>
      </c>
      <c r="P261" s="3" t="s">
        <v>215</v>
      </c>
      <c r="Q261" s="3" t="s">
        <v>91</v>
      </c>
      <c r="R261" s="3" t="s">
        <v>1449</v>
      </c>
      <c r="S261" s="3" t="s">
        <v>1449</v>
      </c>
      <c r="T261" s="3" t="s">
        <v>1449</v>
      </c>
      <c r="U261" s="3" t="s">
        <v>1449</v>
      </c>
      <c r="V261" s="3" t="s">
        <v>1449</v>
      </c>
      <c r="W261" s="3" t="s">
        <v>1449</v>
      </c>
      <c r="X261" s="3" t="s">
        <v>1449</v>
      </c>
      <c r="Y261" s="3" t="s">
        <v>1449</v>
      </c>
      <c r="Z261" s="3" t="s">
        <v>1449</v>
      </c>
      <c r="AA261" s="3" t="s">
        <v>1449</v>
      </c>
      <c r="AB261" s="3" t="s">
        <v>1449</v>
      </c>
      <c r="AC261" s="3" t="s">
        <v>1449</v>
      </c>
      <c r="AD261" s="3" t="s">
        <v>1449</v>
      </c>
      <c r="AE261" s="3" t="s">
        <v>94</v>
      </c>
      <c r="AF261" s="3" t="s">
        <v>95</v>
      </c>
      <c r="AG261" s="3" t="s">
        <v>96</v>
      </c>
    </row>
    <row r="262" spans="1:33" ht="45" customHeight="1" x14ac:dyDescent="0.25">
      <c r="A262" s="3"/>
      <c r="B262" s="3" t="s">
        <v>79</v>
      </c>
      <c r="C262" s="3" t="s">
        <v>80</v>
      </c>
      <c r="D262" s="3" t="s">
        <v>81</v>
      </c>
      <c r="E262" s="3" t="s">
        <v>97</v>
      </c>
      <c r="F262" s="3" t="s">
        <v>118</v>
      </c>
      <c r="G262" s="3" t="s">
        <v>119</v>
      </c>
      <c r="H262" s="3" t="s">
        <v>119</v>
      </c>
      <c r="I262" s="3" t="s">
        <v>161</v>
      </c>
      <c r="J262" s="3" t="s">
        <v>1450</v>
      </c>
      <c r="K262" s="3" t="s">
        <v>1093</v>
      </c>
      <c r="L262" s="3" t="s">
        <v>163</v>
      </c>
      <c r="M262" s="3" t="s">
        <v>124</v>
      </c>
      <c r="N262" s="3" t="s">
        <v>1451</v>
      </c>
      <c r="O262" s="3" t="s">
        <v>91</v>
      </c>
      <c r="P262" s="3" t="s">
        <v>1452</v>
      </c>
      <c r="Q262" s="3" t="s">
        <v>91</v>
      </c>
      <c r="R262" s="3" t="s">
        <v>1453</v>
      </c>
      <c r="S262" s="3" t="s">
        <v>1453</v>
      </c>
      <c r="T262" s="3" t="s">
        <v>1453</v>
      </c>
      <c r="U262" s="3" t="s">
        <v>1453</v>
      </c>
      <c r="V262" s="3" t="s">
        <v>1453</v>
      </c>
      <c r="W262" s="3" t="s">
        <v>1453</v>
      </c>
      <c r="X262" s="3" t="s">
        <v>1453</v>
      </c>
      <c r="Y262" s="3" t="s">
        <v>1453</v>
      </c>
      <c r="Z262" s="3" t="s">
        <v>1453</v>
      </c>
      <c r="AA262" s="3" t="s">
        <v>1453</v>
      </c>
      <c r="AB262" s="3" t="s">
        <v>1453</v>
      </c>
      <c r="AC262" s="3" t="s">
        <v>1453</v>
      </c>
      <c r="AD262" s="3" t="s">
        <v>1453</v>
      </c>
      <c r="AE262" s="3" t="s">
        <v>94</v>
      </c>
      <c r="AF262" s="3" t="s">
        <v>95</v>
      </c>
      <c r="AG262" s="3" t="s">
        <v>96</v>
      </c>
    </row>
    <row r="263" spans="1:33" ht="45" customHeight="1" x14ac:dyDescent="0.25">
      <c r="A263" s="3"/>
      <c r="B263" s="3" t="s">
        <v>79</v>
      </c>
      <c r="C263" s="3" t="s">
        <v>80</v>
      </c>
      <c r="D263" s="3" t="s">
        <v>81</v>
      </c>
      <c r="E263" s="3" t="s">
        <v>97</v>
      </c>
      <c r="F263" s="3" t="s">
        <v>118</v>
      </c>
      <c r="G263" s="3" t="s">
        <v>119</v>
      </c>
      <c r="H263" s="3" t="s">
        <v>119</v>
      </c>
      <c r="I263" s="3" t="s">
        <v>85</v>
      </c>
      <c r="J263" s="3" t="s">
        <v>896</v>
      </c>
      <c r="K263" s="3" t="s">
        <v>1010</v>
      </c>
      <c r="L263" s="3" t="s">
        <v>1454</v>
      </c>
      <c r="M263" s="3" t="s">
        <v>124</v>
      </c>
      <c r="N263" s="3" t="s">
        <v>344</v>
      </c>
      <c r="O263" s="3" t="s">
        <v>91</v>
      </c>
      <c r="P263" s="3" t="s">
        <v>345</v>
      </c>
      <c r="Q263" s="3" t="s">
        <v>91</v>
      </c>
      <c r="R263" s="3" t="s">
        <v>1455</v>
      </c>
      <c r="S263" s="3" t="s">
        <v>1455</v>
      </c>
      <c r="T263" s="3" t="s">
        <v>1455</v>
      </c>
      <c r="U263" s="3" t="s">
        <v>1455</v>
      </c>
      <c r="V263" s="3" t="s">
        <v>1455</v>
      </c>
      <c r="W263" s="3" t="s">
        <v>1455</v>
      </c>
      <c r="X263" s="3" t="s">
        <v>1455</v>
      </c>
      <c r="Y263" s="3" t="s">
        <v>1455</v>
      </c>
      <c r="Z263" s="3" t="s">
        <v>1455</v>
      </c>
      <c r="AA263" s="3" t="s">
        <v>1455</v>
      </c>
      <c r="AB263" s="3" t="s">
        <v>1455</v>
      </c>
      <c r="AC263" s="3" t="s">
        <v>1455</v>
      </c>
      <c r="AD263" s="3" t="s">
        <v>1455</v>
      </c>
      <c r="AE263" s="3" t="s">
        <v>94</v>
      </c>
      <c r="AF263" s="3" t="s">
        <v>95</v>
      </c>
      <c r="AG263" s="3" t="s">
        <v>96</v>
      </c>
    </row>
    <row r="264" spans="1:33" ht="45" customHeight="1" x14ac:dyDescent="0.25">
      <c r="A264" s="3"/>
      <c r="B264" s="3" t="s">
        <v>79</v>
      </c>
      <c r="C264" s="3" t="s">
        <v>80</v>
      </c>
      <c r="D264" s="3" t="s">
        <v>81</v>
      </c>
      <c r="E264" s="3" t="s">
        <v>82</v>
      </c>
      <c r="F264" s="3" t="s">
        <v>1456</v>
      </c>
      <c r="G264" s="3" t="s">
        <v>1457</v>
      </c>
      <c r="H264" s="3" t="s">
        <v>1457</v>
      </c>
      <c r="I264" s="3" t="s">
        <v>792</v>
      </c>
      <c r="J264" s="3" t="s">
        <v>1458</v>
      </c>
      <c r="K264" s="3" t="s">
        <v>271</v>
      </c>
      <c r="L264" s="3" t="s">
        <v>122</v>
      </c>
      <c r="M264" s="3" t="s">
        <v>124</v>
      </c>
      <c r="N264" s="3" t="s">
        <v>1459</v>
      </c>
      <c r="O264" s="3" t="s">
        <v>91</v>
      </c>
      <c r="P264" s="3" t="s">
        <v>1460</v>
      </c>
      <c r="Q264" s="3" t="s">
        <v>91</v>
      </c>
      <c r="R264" s="3" t="s">
        <v>1461</v>
      </c>
      <c r="S264" s="3" t="s">
        <v>1461</v>
      </c>
      <c r="T264" s="3" t="s">
        <v>1461</v>
      </c>
      <c r="U264" s="3" t="s">
        <v>1461</v>
      </c>
      <c r="V264" s="3" t="s">
        <v>1461</v>
      </c>
      <c r="W264" s="3" t="s">
        <v>1461</v>
      </c>
      <c r="X264" s="3" t="s">
        <v>1461</v>
      </c>
      <c r="Y264" s="3" t="s">
        <v>1461</v>
      </c>
      <c r="Z264" s="3" t="s">
        <v>1461</v>
      </c>
      <c r="AA264" s="3" t="s">
        <v>1461</v>
      </c>
      <c r="AB264" s="3" t="s">
        <v>1461</v>
      </c>
      <c r="AC264" s="3" t="s">
        <v>1461</v>
      </c>
      <c r="AD264" s="3" t="s">
        <v>1461</v>
      </c>
      <c r="AE264" s="3" t="s">
        <v>94</v>
      </c>
      <c r="AF264" s="3" t="s">
        <v>95</v>
      </c>
      <c r="AG264" s="3" t="s">
        <v>96</v>
      </c>
    </row>
    <row r="265" spans="1:33" ht="45" customHeight="1" x14ac:dyDescent="0.25">
      <c r="A265" s="3"/>
      <c r="B265" s="3" t="s">
        <v>79</v>
      </c>
      <c r="C265" s="3" t="s">
        <v>80</v>
      </c>
      <c r="D265" s="3" t="s">
        <v>81</v>
      </c>
      <c r="E265" s="3" t="s">
        <v>82</v>
      </c>
      <c r="F265" s="3" t="s">
        <v>1462</v>
      </c>
      <c r="G265" s="3" t="s">
        <v>1463</v>
      </c>
      <c r="H265" s="3" t="s">
        <v>1463</v>
      </c>
      <c r="I265" s="3" t="s">
        <v>85</v>
      </c>
      <c r="J265" s="3" t="s">
        <v>1464</v>
      </c>
      <c r="K265" s="3" t="s">
        <v>1370</v>
      </c>
      <c r="L265" s="3" t="s">
        <v>1465</v>
      </c>
      <c r="M265" s="3" t="s">
        <v>89</v>
      </c>
      <c r="N265" s="3" t="s">
        <v>90</v>
      </c>
      <c r="O265" s="3" t="s">
        <v>91</v>
      </c>
      <c r="P265" s="3" t="s">
        <v>92</v>
      </c>
      <c r="Q265" s="3" t="s">
        <v>91</v>
      </c>
      <c r="R265" s="3" t="s">
        <v>1466</v>
      </c>
      <c r="S265" s="3" t="s">
        <v>1466</v>
      </c>
      <c r="T265" s="3" t="s">
        <v>1466</v>
      </c>
      <c r="U265" s="3" t="s">
        <v>1466</v>
      </c>
      <c r="V265" s="3" t="s">
        <v>1466</v>
      </c>
      <c r="W265" s="3" t="s">
        <v>1466</v>
      </c>
      <c r="X265" s="3" t="s">
        <v>1466</v>
      </c>
      <c r="Y265" s="3" t="s">
        <v>1466</v>
      </c>
      <c r="Z265" s="3" t="s">
        <v>1466</v>
      </c>
      <c r="AA265" s="3" t="s">
        <v>1466</v>
      </c>
      <c r="AB265" s="3" t="s">
        <v>1466</v>
      </c>
      <c r="AC265" s="3" t="s">
        <v>1466</v>
      </c>
      <c r="AD265" s="3" t="s">
        <v>1466</v>
      </c>
      <c r="AE265" s="3" t="s">
        <v>94</v>
      </c>
      <c r="AF265" s="3" t="s">
        <v>95</v>
      </c>
      <c r="AG265" s="3" t="s">
        <v>96</v>
      </c>
    </row>
    <row r="266" spans="1:33" ht="45" customHeight="1" x14ac:dyDescent="0.25">
      <c r="A266" s="3"/>
      <c r="B266" s="3" t="s">
        <v>79</v>
      </c>
      <c r="C266" s="3" t="s">
        <v>80</v>
      </c>
      <c r="D266" s="3" t="s">
        <v>81</v>
      </c>
      <c r="E266" s="3" t="s">
        <v>97</v>
      </c>
      <c r="F266" s="3" t="s">
        <v>1467</v>
      </c>
      <c r="G266" s="3" t="s">
        <v>1468</v>
      </c>
      <c r="H266" s="3" t="s">
        <v>1468</v>
      </c>
      <c r="I266" s="3" t="s">
        <v>502</v>
      </c>
      <c r="J266" s="3" t="s">
        <v>1469</v>
      </c>
      <c r="K266" s="3" t="s">
        <v>123</v>
      </c>
      <c r="L266" s="3" t="s">
        <v>692</v>
      </c>
      <c r="M266" s="3" t="s">
        <v>89</v>
      </c>
      <c r="N266" s="3" t="s">
        <v>1470</v>
      </c>
      <c r="O266" s="3" t="s">
        <v>91</v>
      </c>
      <c r="P266" s="3" t="s">
        <v>1471</v>
      </c>
      <c r="Q266" s="3" t="s">
        <v>91</v>
      </c>
      <c r="R266" s="3" t="s">
        <v>1472</v>
      </c>
      <c r="S266" s="3" t="s">
        <v>1472</v>
      </c>
      <c r="T266" s="3" t="s">
        <v>1472</v>
      </c>
      <c r="U266" s="3" t="s">
        <v>1472</v>
      </c>
      <c r="V266" s="3" t="s">
        <v>1472</v>
      </c>
      <c r="W266" s="3" t="s">
        <v>1472</v>
      </c>
      <c r="X266" s="3" t="s">
        <v>1472</v>
      </c>
      <c r="Y266" s="3" t="s">
        <v>1472</v>
      </c>
      <c r="Z266" s="3" t="s">
        <v>1472</v>
      </c>
      <c r="AA266" s="3" t="s">
        <v>1472</v>
      </c>
      <c r="AB266" s="3" t="s">
        <v>1472</v>
      </c>
      <c r="AC266" s="3" t="s">
        <v>1472</v>
      </c>
      <c r="AD266" s="3" t="s">
        <v>1472</v>
      </c>
      <c r="AE266" s="3" t="s">
        <v>94</v>
      </c>
      <c r="AF266" s="3" t="s">
        <v>95</v>
      </c>
      <c r="AG266" s="3" t="s">
        <v>96</v>
      </c>
    </row>
    <row r="267" spans="1:33" ht="45" customHeight="1" x14ac:dyDescent="0.25">
      <c r="A267" s="3"/>
      <c r="B267" s="3" t="s">
        <v>79</v>
      </c>
      <c r="C267" s="3" t="s">
        <v>80</v>
      </c>
      <c r="D267" s="3" t="s">
        <v>81</v>
      </c>
      <c r="E267" s="3" t="s">
        <v>97</v>
      </c>
      <c r="F267" s="3" t="s">
        <v>678</v>
      </c>
      <c r="G267" s="3" t="s">
        <v>679</v>
      </c>
      <c r="H267" s="3" t="s">
        <v>679</v>
      </c>
      <c r="I267" s="3" t="s">
        <v>100</v>
      </c>
      <c r="J267" s="3" t="s">
        <v>1473</v>
      </c>
      <c r="K267" s="3" t="s">
        <v>408</v>
      </c>
      <c r="L267" s="3" t="s">
        <v>1474</v>
      </c>
      <c r="M267" s="3" t="s">
        <v>89</v>
      </c>
      <c r="N267" s="3" t="s">
        <v>1475</v>
      </c>
      <c r="O267" s="3" t="s">
        <v>91</v>
      </c>
      <c r="P267" s="3" t="s">
        <v>1476</v>
      </c>
      <c r="Q267" s="3" t="s">
        <v>91</v>
      </c>
      <c r="R267" s="3" t="s">
        <v>1477</v>
      </c>
      <c r="S267" s="3" t="s">
        <v>1477</v>
      </c>
      <c r="T267" s="3" t="s">
        <v>1477</v>
      </c>
      <c r="U267" s="3" t="s">
        <v>1477</v>
      </c>
      <c r="V267" s="3" t="s">
        <v>1477</v>
      </c>
      <c r="W267" s="3" t="s">
        <v>1477</v>
      </c>
      <c r="X267" s="3" t="s">
        <v>1477</v>
      </c>
      <c r="Y267" s="3" t="s">
        <v>1477</v>
      </c>
      <c r="Z267" s="3" t="s">
        <v>1477</v>
      </c>
      <c r="AA267" s="3" t="s">
        <v>1477</v>
      </c>
      <c r="AB267" s="3" t="s">
        <v>1477</v>
      </c>
      <c r="AC267" s="3" t="s">
        <v>1477</v>
      </c>
      <c r="AD267" s="3" t="s">
        <v>1477</v>
      </c>
      <c r="AE267" s="3" t="s">
        <v>94</v>
      </c>
      <c r="AF267" s="3" t="s">
        <v>95</v>
      </c>
      <c r="AG267" s="3" t="s">
        <v>96</v>
      </c>
    </row>
    <row r="268" spans="1:33" ht="45" customHeight="1" x14ac:dyDescent="0.25">
      <c r="A268" s="3"/>
      <c r="B268" s="3" t="s">
        <v>79</v>
      </c>
      <c r="C268" s="3" t="s">
        <v>80</v>
      </c>
      <c r="D268" s="3" t="s">
        <v>81</v>
      </c>
      <c r="E268" s="3" t="s">
        <v>97</v>
      </c>
      <c r="F268" s="3" t="s">
        <v>1478</v>
      </c>
      <c r="G268" s="3" t="s">
        <v>1479</v>
      </c>
      <c r="H268" s="3" t="s">
        <v>1479</v>
      </c>
      <c r="I268" s="3" t="s">
        <v>994</v>
      </c>
      <c r="J268" s="3" t="s">
        <v>1480</v>
      </c>
      <c r="K268" s="3" t="s">
        <v>443</v>
      </c>
      <c r="L268" s="3" t="s">
        <v>547</v>
      </c>
      <c r="M268" s="3" t="s">
        <v>124</v>
      </c>
      <c r="N268" s="3" t="s">
        <v>205</v>
      </c>
      <c r="O268" s="3" t="s">
        <v>91</v>
      </c>
      <c r="P268" s="3" t="s">
        <v>206</v>
      </c>
      <c r="Q268" s="3" t="s">
        <v>91</v>
      </c>
      <c r="R268" s="3" t="s">
        <v>1481</v>
      </c>
      <c r="S268" s="3" t="s">
        <v>1481</v>
      </c>
      <c r="T268" s="3" t="s">
        <v>1481</v>
      </c>
      <c r="U268" s="3" t="s">
        <v>1481</v>
      </c>
      <c r="V268" s="3" t="s">
        <v>1481</v>
      </c>
      <c r="W268" s="3" t="s">
        <v>1481</v>
      </c>
      <c r="X268" s="3" t="s">
        <v>1481</v>
      </c>
      <c r="Y268" s="3" t="s">
        <v>1481</v>
      </c>
      <c r="Z268" s="3" t="s">
        <v>1481</v>
      </c>
      <c r="AA268" s="3" t="s">
        <v>1481</v>
      </c>
      <c r="AB268" s="3" t="s">
        <v>1481</v>
      </c>
      <c r="AC268" s="3" t="s">
        <v>1481</v>
      </c>
      <c r="AD268" s="3" t="s">
        <v>1481</v>
      </c>
      <c r="AE268" s="3" t="s">
        <v>94</v>
      </c>
      <c r="AF268" s="3" t="s">
        <v>95</v>
      </c>
      <c r="AG268" s="3" t="s">
        <v>96</v>
      </c>
    </row>
    <row r="269" spans="1:33" ht="45" customHeight="1" x14ac:dyDescent="0.25">
      <c r="A269" s="3"/>
      <c r="B269" s="3" t="s">
        <v>79</v>
      </c>
      <c r="C269" s="3" t="s">
        <v>80</v>
      </c>
      <c r="D269" s="3" t="s">
        <v>81</v>
      </c>
      <c r="E269" s="3" t="s">
        <v>82</v>
      </c>
      <c r="F269" s="3" t="s">
        <v>629</v>
      </c>
      <c r="G269" s="3" t="s">
        <v>630</v>
      </c>
      <c r="H269" s="3" t="s">
        <v>630</v>
      </c>
      <c r="I269" s="3" t="s">
        <v>161</v>
      </c>
      <c r="J269" s="3" t="s">
        <v>491</v>
      </c>
      <c r="K269" s="3" t="s">
        <v>304</v>
      </c>
      <c r="L269" s="3" t="s">
        <v>133</v>
      </c>
      <c r="M269" s="3" t="s">
        <v>124</v>
      </c>
      <c r="N269" s="3" t="s">
        <v>1482</v>
      </c>
      <c r="O269" s="3" t="s">
        <v>91</v>
      </c>
      <c r="P269" s="3" t="s">
        <v>1483</v>
      </c>
      <c r="Q269" s="3" t="s">
        <v>91</v>
      </c>
      <c r="R269" s="3" t="s">
        <v>1484</v>
      </c>
      <c r="S269" s="3" t="s">
        <v>1484</v>
      </c>
      <c r="T269" s="3" t="s">
        <v>1484</v>
      </c>
      <c r="U269" s="3" t="s">
        <v>1484</v>
      </c>
      <c r="V269" s="3" t="s">
        <v>1484</v>
      </c>
      <c r="W269" s="3" t="s">
        <v>1484</v>
      </c>
      <c r="X269" s="3" t="s">
        <v>1484</v>
      </c>
      <c r="Y269" s="3" t="s">
        <v>1484</v>
      </c>
      <c r="Z269" s="3" t="s">
        <v>1484</v>
      </c>
      <c r="AA269" s="3" t="s">
        <v>1484</v>
      </c>
      <c r="AB269" s="3" t="s">
        <v>1484</v>
      </c>
      <c r="AC269" s="3" t="s">
        <v>1484</v>
      </c>
      <c r="AD269" s="3" t="s">
        <v>1484</v>
      </c>
      <c r="AE269" s="3" t="s">
        <v>94</v>
      </c>
      <c r="AF269" s="3" t="s">
        <v>95</v>
      </c>
      <c r="AG269" s="3" t="s">
        <v>96</v>
      </c>
    </row>
    <row r="270" spans="1:33" ht="45" customHeight="1" x14ac:dyDescent="0.25">
      <c r="A270" s="3"/>
      <c r="B270" s="3" t="s">
        <v>79</v>
      </c>
      <c r="C270" s="3" t="s">
        <v>80</v>
      </c>
      <c r="D270" s="3" t="s">
        <v>81</v>
      </c>
      <c r="E270" s="3" t="s">
        <v>97</v>
      </c>
      <c r="F270" s="3" t="s">
        <v>159</v>
      </c>
      <c r="G270" s="3" t="s">
        <v>160</v>
      </c>
      <c r="H270" s="3" t="s">
        <v>160</v>
      </c>
      <c r="I270" s="3" t="s">
        <v>161</v>
      </c>
      <c r="J270" s="3" t="s">
        <v>1118</v>
      </c>
      <c r="K270" s="3" t="s">
        <v>771</v>
      </c>
      <c r="L270" s="3" t="s">
        <v>213</v>
      </c>
      <c r="M270" s="3" t="s">
        <v>124</v>
      </c>
      <c r="N270" s="3" t="s">
        <v>1485</v>
      </c>
      <c r="O270" s="3" t="s">
        <v>91</v>
      </c>
      <c r="P270" s="3" t="s">
        <v>1486</v>
      </c>
      <c r="Q270" s="3" t="s">
        <v>91</v>
      </c>
      <c r="R270" s="3" t="s">
        <v>1487</v>
      </c>
      <c r="S270" s="3" t="s">
        <v>1487</v>
      </c>
      <c r="T270" s="3" t="s">
        <v>1487</v>
      </c>
      <c r="U270" s="3" t="s">
        <v>1487</v>
      </c>
      <c r="V270" s="3" t="s">
        <v>1487</v>
      </c>
      <c r="W270" s="3" t="s">
        <v>1487</v>
      </c>
      <c r="X270" s="3" t="s">
        <v>1487</v>
      </c>
      <c r="Y270" s="3" t="s">
        <v>1487</v>
      </c>
      <c r="Z270" s="3" t="s">
        <v>1487</v>
      </c>
      <c r="AA270" s="3" t="s">
        <v>1487</v>
      </c>
      <c r="AB270" s="3" t="s">
        <v>1487</v>
      </c>
      <c r="AC270" s="3" t="s">
        <v>1487</v>
      </c>
      <c r="AD270" s="3" t="s">
        <v>1487</v>
      </c>
      <c r="AE270" s="3" t="s">
        <v>94</v>
      </c>
      <c r="AF270" s="3" t="s">
        <v>95</v>
      </c>
      <c r="AG270" s="3" t="s">
        <v>96</v>
      </c>
    </row>
    <row r="271" spans="1:33" ht="45" customHeight="1" x14ac:dyDescent="0.25">
      <c r="A271" s="3"/>
      <c r="B271" s="3" t="s">
        <v>79</v>
      </c>
      <c r="C271" s="3" t="s">
        <v>80</v>
      </c>
      <c r="D271" s="3" t="s">
        <v>81</v>
      </c>
      <c r="E271" s="3" t="s">
        <v>107</v>
      </c>
      <c r="F271" s="3" t="s">
        <v>173</v>
      </c>
      <c r="G271" s="3" t="s">
        <v>174</v>
      </c>
      <c r="H271" s="3" t="s">
        <v>174</v>
      </c>
      <c r="I271" s="3" t="s">
        <v>110</v>
      </c>
      <c r="J271" s="3" t="s">
        <v>1488</v>
      </c>
      <c r="K271" s="3" t="s">
        <v>123</v>
      </c>
      <c r="L271" s="3" t="s">
        <v>754</v>
      </c>
      <c r="M271" s="3" t="s">
        <v>124</v>
      </c>
      <c r="N271" s="3" t="s">
        <v>114</v>
      </c>
      <c r="O271" s="3" t="s">
        <v>91</v>
      </c>
      <c r="P271" s="3" t="s">
        <v>115</v>
      </c>
      <c r="Q271" s="3" t="s">
        <v>91</v>
      </c>
      <c r="R271" s="3" t="s">
        <v>1489</v>
      </c>
      <c r="S271" s="3" t="s">
        <v>1489</v>
      </c>
      <c r="T271" s="3" t="s">
        <v>1489</v>
      </c>
      <c r="U271" s="3" t="s">
        <v>1489</v>
      </c>
      <c r="V271" s="3" t="s">
        <v>1489</v>
      </c>
      <c r="W271" s="3" t="s">
        <v>1489</v>
      </c>
      <c r="X271" s="3" t="s">
        <v>1489</v>
      </c>
      <c r="Y271" s="3" t="s">
        <v>1489</v>
      </c>
      <c r="Z271" s="3" t="s">
        <v>1489</v>
      </c>
      <c r="AA271" s="3" t="s">
        <v>1489</v>
      </c>
      <c r="AB271" s="3" t="s">
        <v>1489</v>
      </c>
      <c r="AC271" s="3" t="s">
        <v>1489</v>
      </c>
      <c r="AD271" s="3" t="s">
        <v>1489</v>
      </c>
      <c r="AE271" s="3" t="s">
        <v>94</v>
      </c>
      <c r="AF271" s="3" t="s">
        <v>95</v>
      </c>
      <c r="AG271" s="3" t="s">
        <v>117</v>
      </c>
    </row>
    <row r="272" spans="1:33" ht="45" customHeight="1" x14ac:dyDescent="0.25">
      <c r="A272" s="3"/>
      <c r="B272" s="3" t="s">
        <v>79</v>
      </c>
      <c r="C272" s="3" t="s">
        <v>80</v>
      </c>
      <c r="D272" s="3" t="s">
        <v>81</v>
      </c>
      <c r="E272" s="3" t="s">
        <v>107</v>
      </c>
      <c r="F272" s="3" t="s">
        <v>173</v>
      </c>
      <c r="G272" s="3" t="s">
        <v>174</v>
      </c>
      <c r="H272" s="3" t="s">
        <v>174</v>
      </c>
      <c r="I272" s="3" t="s">
        <v>110</v>
      </c>
      <c r="J272" s="3" t="s">
        <v>1490</v>
      </c>
      <c r="K272" s="3" t="s">
        <v>1491</v>
      </c>
      <c r="L272" s="3" t="s">
        <v>479</v>
      </c>
      <c r="M272" s="3" t="s">
        <v>124</v>
      </c>
      <c r="N272" s="3" t="s">
        <v>114</v>
      </c>
      <c r="O272" s="3" t="s">
        <v>91</v>
      </c>
      <c r="P272" s="3" t="s">
        <v>115</v>
      </c>
      <c r="Q272" s="3" t="s">
        <v>91</v>
      </c>
      <c r="R272" s="3" t="s">
        <v>1492</v>
      </c>
      <c r="S272" s="3" t="s">
        <v>1492</v>
      </c>
      <c r="T272" s="3" t="s">
        <v>1492</v>
      </c>
      <c r="U272" s="3" t="s">
        <v>1492</v>
      </c>
      <c r="V272" s="3" t="s">
        <v>1492</v>
      </c>
      <c r="W272" s="3" t="s">
        <v>1492</v>
      </c>
      <c r="X272" s="3" t="s">
        <v>1492</v>
      </c>
      <c r="Y272" s="3" t="s">
        <v>1492</v>
      </c>
      <c r="Z272" s="3" t="s">
        <v>1492</v>
      </c>
      <c r="AA272" s="3" t="s">
        <v>1492</v>
      </c>
      <c r="AB272" s="3" t="s">
        <v>1492</v>
      </c>
      <c r="AC272" s="3" t="s">
        <v>1492</v>
      </c>
      <c r="AD272" s="3" t="s">
        <v>1492</v>
      </c>
      <c r="AE272" s="3" t="s">
        <v>94</v>
      </c>
      <c r="AF272" s="3" t="s">
        <v>95</v>
      </c>
      <c r="AG272" s="3" t="s">
        <v>117</v>
      </c>
    </row>
    <row r="273" spans="1:33" ht="45" customHeight="1" x14ac:dyDescent="0.25">
      <c r="A273" s="3"/>
      <c r="B273" s="3" t="s">
        <v>79</v>
      </c>
      <c r="C273" s="3" t="s">
        <v>80</v>
      </c>
      <c r="D273" s="3" t="s">
        <v>81</v>
      </c>
      <c r="E273" s="3" t="s">
        <v>82</v>
      </c>
      <c r="F273" s="3" t="s">
        <v>1493</v>
      </c>
      <c r="G273" s="3" t="s">
        <v>1494</v>
      </c>
      <c r="H273" s="3" t="s">
        <v>1494</v>
      </c>
      <c r="I273" s="3" t="s">
        <v>161</v>
      </c>
      <c r="J273" s="3" t="s">
        <v>128</v>
      </c>
      <c r="K273" s="3" t="s">
        <v>651</v>
      </c>
      <c r="L273" s="3" t="s">
        <v>277</v>
      </c>
      <c r="M273" s="3" t="s">
        <v>89</v>
      </c>
      <c r="N273" s="3" t="s">
        <v>1495</v>
      </c>
      <c r="O273" s="3" t="s">
        <v>91</v>
      </c>
      <c r="P273" s="3" t="s">
        <v>1496</v>
      </c>
      <c r="Q273" s="3" t="s">
        <v>91</v>
      </c>
      <c r="R273" s="3" t="s">
        <v>1497</v>
      </c>
      <c r="S273" s="3" t="s">
        <v>1497</v>
      </c>
      <c r="T273" s="3" t="s">
        <v>1497</v>
      </c>
      <c r="U273" s="3" t="s">
        <v>1497</v>
      </c>
      <c r="V273" s="3" t="s">
        <v>1497</v>
      </c>
      <c r="W273" s="3" t="s">
        <v>1497</v>
      </c>
      <c r="X273" s="3" t="s">
        <v>1497</v>
      </c>
      <c r="Y273" s="3" t="s">
        <v>1497</v>
      </c>
      <c r="Z273" s="3" t="s">
        <v>1497</v>
      </c>
      <c r="AA273" s="3" t="s">
        <v>1497</v>
      </c>
      <c r="AB273" s="3" t="s">
        <v>1497</v>
      </c>
      <c r="AC273" s="3" t="s">
        <v>1497</v>
      </c>
      <c r="AD273" s="3" t="s">
        <v>1497</v>
      </c>
      <c r="AE273" s="3" t="s">
        <v>94</v>
      </c>
      <c r="AF273" s="3" t="s">
        <v>95</v>
      </c>
      <c r="AG273" s="3" t="s">
        <v>96</v>
      </c>
    </row>
    <row r="274" spans="1:33" ht="45" customHeight="1" x14ac:dyDescent="0.25">
      <c r="A274" s="3"/>
      <c r="B274" s="3" t="s">
        <v>79</v>
      </c>
      <c r="C274" s="3" t="s">
        <v>80</v>
      </c>
      <c r="D274" s="3" t="s">
        <v>81</v>
      </c>
      <c r="E274" s="3" t="s">
        <v>82</v>
      </c>
      <c r="F274" s="3" t="s">
        <v>642</v>
      </c>
      <c r="G274" s="3" t="s">
        <v>643</v>
      </c>
      <c r="H274" s="3" t="s">
        <v>643</v>
      </c>
      <c r="I274" s="3" t="s">
        <v>1270</v>
      </c>
      <c r="J274" s="3" t="s">
        <v>1498</v>
      </c>
      <c r="K274" s="3" t="s">
        <v>980</v>
      </c>
      <c r="L274" s="3" t="s">
        <v>940</v>
      </c>
      <c r="M274" s="3" t="s">
        <v>124</v>
      </c>
      <c r="N274" s="3" t="s">
        <v>1499</v>
      </c>
      <c r="O274" s="3" t="s">
        <v>91</v>
      </c>
      <c r="P274" s="3" t="s">
        <v>1500</v>
      </c>
      <c r="Q274" s="3" t="s">
        <v>91</v>
      </c>
      <c r="R274" s="3" t="s">
        <v>1501</v>
      </c>
      <c r="S274" s="3" t="s">
        <v>1501</v>
      </c>
      <c r="T274" s="3" t="s">
        <v>1501</v>
      </c>
      <c r="U274" s="3" t="s">
        <v>1501</v>
      </c>
      <c r="V274" s="3" t="s">
        <v>1501</v>
      </c>
      <c r="W274" s="3" t="s">
        <v>1501</v>
      </c>
      <c r="X274" s="3" t="s">
        <v>1501</v>
      </c>
      <c r="Y274" s="3" t="s">
        <v>1501</v>
      </c>
      <c r="Z274" s="3" t="s">
        <v>1501</v>
      </c>
      <c r="AA274" s="3" t="s">
        <v>1501</v>
      </c>
      <c r="AB274" s="3" t="s">
        <v>1501</v>
      </c>
      <c r="AC274" s="3" t="s">
        <v>1501</v>
      </c>
      <c r="AD274" s="3" t="s">
        <v>1501</v>
      </c>
      <c r="AE274" s="3" t="s">
        <v>94</v>
      </c>
      <c r="AF274" s="3" t="s">
        <v>95</v>
      </c>
      <c r="AG274" s="3" t="s">
        <v>96</v>
      </c>
    </row>
    <row r="275" spans="1:33" ht="45" customHeight="1" x14ac:dyDescent="0.25">
      <c r="A275" s="3"/>
      <c r="B275" s="3" t="s">
        <v>79</v>
      </c>
      <c r="C275" s="3" t="s">
        <v>80</v>
      </c>
      <c r="D275" s="3" t="s">
        <v>81</v>
      </c>
      <c r="E275" s="3" t="s">
        <v>82</v>
      </c>
      <c r="F275" s="3" t="s">
        <v>563</v>
      </c>
      <c r="G275" s="3" t="s">
        <v>564</v>
      </c>
      <c r="H275" s="3" t="s">
        <v>564</v>
      </c>
      <c r="I275" s="3" t="s">
        <v>565</v>
      </c>
      <c r="J275" s="3" t="s">
        <v>1248</v>
      </c>
      <c r="K275" s="3" t="s">
        <v>442</v>
      </c>
      <c r="L275" s="3" t="s">
        <v>892</v>
      </c>
      <c r="M275" s="3" t="s">
        <v>124</v>
      </c>
      <c r="N275" s="3" t="s">
        <v>1049</v>
      </c>
      <c r="O275" s="3" t="s">
        <v>91</v>
      </c>
      <c r="P275" s="3" t="s">
        <v>1050</v>
      </c>
      <c r="Q275" s="3" t="s">
        <v>91</v>
      </c>
      <c r="R275" s="3" t="s">
        <v>1502</v>
      </c>
      <c r="S275" s="3" t="s">
        <v>1502</v>
      </c>
      <c r="T275" s="3" t="s">
        <v>1502</v>
      </c>
      <c r="U275" s="3" t="s">
        <v>1502</v>
      </c>
      <c r="V275" s="3" t="s">
        <v>1502</v>
      </c>
      <c r="W275" s="3" t="s">
        <v>1502</v>
      </c>
      <c r="X275" s="3" t="s">
        <v>1502</v>
      </c>
      <c r="Y275" s="3" t="s">
        <v>1502</v>
      </c>
      <c r="Z275" s="3" t="s">
        <v>1502</v>
      </c>
      <c r="AA275" s="3" t="s">
        <v>1502</v>
      </c>
      <c r="AB275" s="3" t="s">
        <v>1502</v>
      </c>
      <c r="AC275" s="3" t="s">
        <v>1502</v>
      </c>
      <c r="AD275" s="3" t="s">
        <v>1502</v>
      </c>
      <c r="AE275" s="3" t="s">
        <v>94</v>
      </c>
      <c r="AF275" s="3" t="s">
        <v>95</v>
      </c>
      <c r="AG275" s="3" t="s">
        <v>96</v>
      </c>
    </row>
    <row r="276" spans="1:33" ht="45" customHeight="1" x14ac:dyDescent="0.25">
      <c r="A276" s="3"/>
      <c r="B276" s="3" t="s">
        <v>79</v>
      </c>
      <c r="C276" s="3" t="s">
        <v>80</v>
      </c>
      <c r="D276" s="3" t="s">
        <v>81</v>
      </c>
      <c r="E276" s="3" t="s">
        <v>97</v>
      </c>
      <c r="F276" s="3" t="s">
        <v>1503</v>
      </c>
      <c r="G276" s="3" t="s">
        <v>1504</v>
      </c>
      <c r="H276" s="3" t="s">
        <v>1504</v>
      </c>
      <c r="I276" s="3" t="s">
        <v>161</v>
      </c>
      <c r="J276" s="3" t="s">
        <v>1505</v>
      </c>
      <c r="K276" s="3" t="s">
        <v>122</v>
      </c>
      <c r="L276" s="3" t="s">
        <v>1506</v>
      </c>
      <c r="M276" s="3" t="s">
        <v>89</v>
      </c>
      <c r="N276" s="3" t="s">
        <v>1507</v>
      </c>
      <c r="O276" s="3" t="s">
        <v>91</v>
      </c>
      <c r="P276" s="3" t="s">
        <v>1508</v>
      </c>
      <c r="Q276" s="3" t="s">
        <v>91</v>
      </c>
      <c r="R276" s="3" t="s">
        <v>1509</v>
      </c>
      <c r="S276" s="3" t="s">
        <v>1509</v>
      </c>
      <c r="T276" s="3" t="s">
        <v>1509</v>
      </c>
      <c r="U276" s="3" t="s">
        <v>1509</v>
      </c>
      <c r="V276" s="3" t="s">
        <v>1509</v>
      </c>
      <c r="W276" s="3" t="s">
        <v>1509</v>
      </c>
      <c r="X276" s="3" t="s">
        <v>1509</v>
      </c>
      <c r="Y276" s="3" t="s">
        <v>1509</v>
      </c>
      <c r="Z276" s="3" t="s">
        <v>1509</v>
      </c>
      <c r="AA276" s="3" t="s">
        <v>1509</v>
      </c>
      <c r="AB276" s="3" t="s">
        <v>1509</v>
      </c>
      <c r="AC276" s="3" t="s">
        <v>1509</v>
      </c>
      <c r="AD276" s="3" t="s">
        <v>1509</v>
      </c>
      <c r="AE276" s="3" t="s">
        <v>94</v>
      </c>
      <c r="AF276" s="3" t="s">
        <v>95</v>
      </c>
      <c r="AG276" s="3" t="s">
        <v>96</v>
      </c>
    </row>
    <row r="277" spans="1:33" ht="45" customHeight="1" x14ac:dyDescent="0.25">
      <c r="A277" s="3"/>
      <c r="B277" s="3" t="s">
        <v>79</v>
      </c>
      <c r="C277" s="3" t="s">
        <v>80</v>
      </c>
      <c r="D277" s="3" t="s">
        <v>81</v>
      </c>
      <c r="E277" s="3" t="s">
        <v>82</v>
      </c>
      <c r="F277" s="3" t="s">
        <v>563</v>
      </c>
      <c r="G277" s="3" t="s">
        <v>564</v>
      </c>
      <c r="H277" s="3" t="s">
        <v>564</v>
      </c>
      <c r="I277" s="3" t="s">
        <v>565</v>
      </c>
      <c r="J277" s="3" t="s">
        <v>1510</v>
      </c>
      <c r="K277" s="3" t="s">
        <v>1511</v>
      </c>
      <c r="L277" s="3" t="s">
        <v>1512</v>
      </c>
      <c r="M277" s="3" t="s">
        <v>89</v>
      </c>
      <c r="N277" s="3" t="s">
        <v>1513</v>
      </c>
      <c r="O277" s="3" t="s">
        <v>91</v>
      </c>
      <c r="P277" s="3" t="s">
        <v>1514</v>
      </c>
      <c r="Q277" s="3" t="s">
        <v>91</v>
      </c>
      <c r="R277" s="3" t="s">
        <v>1515</v>
      </c>
      <c r="S277" s="3" t="s">
        <v>1515</v>
      </c>
      <c r="T277" s="3" t="s">
        <v>1515</v>
      </c>
      <c r="U277" s="3" t="s">
        <v>1515</v>
      </c>
      <c r="V277" s="3" t="s">
        <v>1515</v>
      </c>
      <c r="W277" s="3" t="s">
        <v>1515</v>
      </c>
      <c r="X277" s="3" t="s">
        <v>1515</v>
      </c>
      <c r="Y277" s="3" t="s">
        <v>1515</v>
      </c>
      <c r="Z277" s="3" t="s">
        <v>1515</v>
      </c>
      <c r="AA277" s="3" t="s">
        <v>1515</v>
      </c>
      <c r="AB277" s="3" t="s">
        <v>1515</v>
      </c>
      <c r="AC277" s="3" t="s">
        <v>1515</v>
      </c>
      <c r="AD277" s="3" t="s">
        <v>1515</v>
      </c>
      <c r="AE277" s="3" t="s">
        <v>94</v>
      </c>
      <c r="AF277" s="3" t="s">
        <v>95</v>
      </c>
      <c r="AG277" s="3" t="s">
        <v>96</v>
      </c>
    </row>
    <row r="278" spans="1:33" ht="45" customHeight="1" x14ac:dyDescent="0.25">
      <c r="A278" s="3"/>
      <c r="B278" s="3" t="s">
        <v>79</v>
      </c>
      <c r="C278" s="3" t="s">
        <v>80</v>
      </c>
      <c r="D278" s="3" t="s">
        <v>81</v>
      </c>
      <c r="E278" s="3" t="s">
        <v>82</v>
      </c>
      <c r="F278" s="3" t="s">
        <v>683</v>
      </c>
      <c r="G278" s="3" t="s">
        <v>684</v>
      </c>
      <c r="H278" s="3" t="s">
        <v>684</v>
      </c>
      <c r="I278" s="3" t="s">
        <v>685</v>
      </c>
      <c r="J278" s="3" t="s">
        <v>1516</v>
      </c>
      <c r="K278" s="3" t="s">
        <v>1517</v>
      </c>
      <c r="L278" s="3" t="s">
        <v>1518</v>
      </c>
      <c r="M278" s="3" t="s">
        <v>124</v>
      </c>
      <c r="N278" s="3" t="s">
        <v>688</v>
      </c>
      <c r="O278" s="3" t="s">
        <v>91</v>
      </c>
      <c r="P278" s="3" t="s">
        <v>689</v>
      </c>
      <c r="Q278" s="3" t="s">
        <v>91</v>
      </c>
      <c r="R278" s="3" t="s">
        <v>1519</v>
      </c>
      <c r="S278" s="3" t="s">
        <v>1519</v>
      </c>
      <c r="T278" s="3" t="s">
        <v>1519</v>
      </c>
      <c r="U278" s="3" t="s">
        <v>1519</v>
      </c>
      <c r="V278" s="3" t="s">
        <v>1519</v>
      </c>
      <c r="W278" s="3" t="s">
        <v>1519</v>
      </c>
      <c r="X278" s="3" t="s">
        <v>1519</v>
      </c>
      <c r="Y278" s="3" t="s">
        <v>1519</v>
      </c>
      <c r="Z278" s="3" t="s">
        <v>1519</v>
      </c>
      <c r="AA278" s="3" t="s">
        <v>1519</v>
      </c>
      <c r="AB278" s="3" t="s">
        <v>1519</v>
      </c>
      <c r="AC278" s="3" t="s">
        <v>1519</v>
      </c>
      <c r="AD278" s="3" t="s">
        <v>1519</v>
      </c>
      <c r="AE278" s="3" t="s">
        <v>94</v>
      </c>
      <c r="AF278" s="3" t="s">
        <v>95</v>
      </c>
      <c r="AG278" s="3" t="s">
        <v>96</v>
      </c>
    </row>
    <row r="279" spans="1:33" ht="45" customHeight="1" x14ac:dyDescent="0.25">
      <c r="A279" s="3"/>
      <c r="B279" s="3" t="s">
        <v>79</v>
      </c>
      <c r="C279" s="3" t="s">
        <v>80</v>
      </c>
      <c r="D279" s="3" t="s">
        <v>81</v>
      </c>
      <c r="E279" s="3" t="s">
        <v>82</v>
      </c>
      <c r="F279" s="3" t="s">
        <v>1520</v>
      </c>
      <c r="G279" s="3" t="s">
        <v>1521</v>
      </c>
      <c r="H279" s="3" t="s">
        <v>1521</v>
      </c>
      <c r="I279" s="3" t="s">
        <v>733</v>
      </c>
      <c r="J279" s="3" t="s">
        <v>1522</v>
      </c>
      <c r="K279" s="3" t="s">
        <v>735</v>
      </c>
      <c r="L279" s="3" t="s">
        <v>736</v>
      </c>
      <c r="M279" s="3" t="s">
        <v>124</v>
      </c>
      <c r="N279" s="3" t="s">
        <v>737</v>
      </c>
      <c r="O279" s="3" t="s">
        <v>91</v>
      </c>
      <c r="P279" s="3" t="s">
        <v>738</v>
      </c>
      <c r="Q279" s="3" t="s">
        <v>91</v>
      </c>
      <c r="R279" s="3" t="s">
        <v>1523</v>
      </c>
      <c r="S279" s="3" t="s">
        <v>1523</v>
      </c>
      <c r="T279" s="3" t="s">
        <v>1523</v>
      </c>
      <c r="U279" s="3" t="s">
        <v>1523</v>
      </c>
      <c r="V279" s="3" t="s">
        <v>1523</v>
      </c>
      <c r="W279" s="3" t="s">
        <v>1523</v>
      </c>
      <c r="X279" s="3" t="s">
        <v>1523</v>
      </c>
      <c r="Y279" s="3" t="s">
        <v>1523</v>
      </c>
      <c r="Z279" s="3" t="s">
        <v>1523</v>
      </c>
      <c r="AA279" s="3" t="s">
        <v>1523</v>
      </c>
      <c r="AB279" s="3" t="s">
        <v>1523</v>
      </c>
      <c r="AC279" s="3" t="s">
        <v>1523</v>
      </c>
      <c r="AD279" s="3" t="s">
        <v>1523</v>
      </c>
      <c r="AE279" s="3" t="s">
        <v>94</v>
      </c>
      <c r="AF279" s="3" t="s">
        <v>95</v>
      </c>
      <c r="AG279" s="3" t="s">
        <v>96</v>
      </c>
    </row>
    <row r="280" spans="1:33" ht="45" customHeight="1" x14ac:dyDescent="0.25">
      <c r="A280" s="3"/>
      <c r="B280" s="3" t="s">
        <v>79</v>
      </c>
      <c r="C280" s="3" t="s">
        <v>80</v>
      </c>
      <c r="D280" s="3" t="s">
        <v>81</v>
      </c>
      <c r="E280" s="3" t="s">
        <v>82</v>
      </c>
      <c r="F280" s="3" t="s">
        <v>281</v>
      </c>
      <c r="G280" s="3" t="s">
        <v>282</v>
      </c>
      <c r="H280" s="3" t="s">
        <v>282</v>
      </c>
      <c r="I280" s="3" t="s">
        <v>355</v>
      </c>
      <c r="J280" s="3" t="s">
        <v>1524</v>
      </c>
      <c r="K280" s="3" t="s">
        <v>1525</v>
      </c>
      <c r="L280" s="3" t="s">
        <v>1010</v>
      </c>
      <c r="M280" s="3" t="s">
        <v>124</v>
      </c>
      <c r="N280" s="3" t="s">
        <v>1526</v>
      </c>
      <c r="O280" s="3" t="s">
        <v>91</v>
      </c>
      <c r="P280" s="3" t="s">
        <v>1527</v>
      </c>
      <c r="Q280" s="3" t="s">
        <v>91</v>
      </c>
      <c r="R280" s="3" t="s">
        <v>1528</v>
      </c>
      <c r="S280" s="3" t="s">
        <v>1528</v>
      </c>
      <c r="T280" s="3" t="s">
        <v>1528</v>
      </c>
      <c r="U280" s="3" t="s">
        <v>1528</v>
      </c>
      <c r="V280" s="3" t="s">
        <v>1528</v>
      </c>
      <c r="W280" s="3" t="s">
        <v>1528</v>
      </c>
      <c r="X280" s="3" t="s">
        <v>1528</v>
      </c>
      <c r="Y280" s="3" t="s">
        <v>1528</v>
      </c>
      <c r="Z280" s="3" t="s">
        <v>1528</v>
      </c>
      <c r="AA280" s="3" t="s">
        <v>1528</v>
      </c>
      <c r="AB280" s="3" t="s">
        <v>1528</v>
      </c>
      <c r="AC280" s="3" t="s">
        <v>1528</v>
      </c>
      <c r="AD280" s="3" t="s">
        <v>1528</v>
      </c>
      <c r="AE280" s="3" t="s">
        <v>94</v>
      </c>
      <c r="AF280" s="3" t="s">
        <v>95</v>
      </c>
      <c r="AG280" s="3" t="s">
        <v>96</v>
      </c>
    </row>
    <row r="281" spans="1:33" ht="45" customHeight="1" x14ac:dyDescent="0.25">
      <c r="A281" s="3"/>
      <c r="B281" s="3" t="s">
        <v>79</v>
      </c>
      <c r="C281" s="3" t="s">
        <v>80</v>
      </c>
      <c r="D281" s="3" t="s">
        <v>81</v>
      </c>
      <c r="E281" s="3" t="s">
        <v>82</v>
      </c>
      <c r="F281" s="3" t="s">
        <v>325</v>
      </c>
      <c r="G281" s="3" t="s">
        <v>326</v>
      </c>
      <c r="H281" s="3" t="s">
        <v>326</v>
      </c>
      <c r="I281" s="3" t="s">
        <v>327</v>
      </c>
      <c r="J281" s="3" t="s">
        <v>1529</v>
      </c>
      <c r="K281" s="3" t="s">
        <v>1530</v>
      </c>
      <c r="L281" s="3" t="s">
        <v>1531</v>
      </c>
      <c r="M281" s="3" t="s">
        <v>124</v>
      </c>
      <c r="N281" s="3" t="s">
        <v>1532</v>
      </c>
      <c r="O281" s="3" t="s">
        <v>91</v>
      </c>
      <c r="P281" s="3" t="s">
        <v>1533</v>
      </c>
      <c r="Q281" s="3" t="s">
        <v>91</v>
      </c>
      <c r="R281" s="3" t="s">
        <v>1534</v>
      </c>
      <c r="S281" s="3" t="s">
        <v>1534</v>
      </c>
      <c r="T281" s="3" t="s">
        <v>1534</v>
      </c>
      <c r="U281" s="3" t="s">
        <v>1534</v>
      </c>
      <c r="V281" s="3" t="s">
        <v>1534</v>
      </c>
      <c r="W281" s="3" t="s">
        <v>1534</v>
      </c>
      <c r="X281" s="3" t="s">
        <v>1534</v>
      </c>
      <c r="Y281" s="3" t="s">
        <v>1534</v>
      </c>
      <c r="Z281" s="3" t="s">
        <v>1534</v>
      </c>
      <c r="AA281" s="3" t="s">
        <v>1534</v>
      </c>
      <c r="AB281" s="3" t="s">
        <v>1534</v>
      </c>
      <c r="AC281" s="3" t="s">
        <v>1534</v>
      </c>
      <c r="AD281" s="3" t="s">
        <v>1534</v>
      </c>
      <c r="AE281" s="3" t="s">
        <v>94</v>
      </c>
      <c r="AF281" s="3" t="s">
        <v>95</v>
      </c>
      <c r="AG281" s="3" t="s">
        <v>96</v>
      </c>
    </row>
    <row r="282" spans="1:33" ht="45" customHeight="1" x14ac:dyDescent="0.25">
      <c r="A282" s="3"/>
      <c r="B282" s="3" t="s">
        <v>79</v>
      </c>
      <c r="C282" s="3" t="s">
        <v>80</v>
      </c>
      <c r="D282" s="3" t="s">
        <v>81</v>
      </c>
      <c r="E282" s="3" t="s">
        <v>107</v>
      </c>
      <c r="F282" s="3" t="s">
        <v>173</v>
      </c>
      <c r="G282" s="3" t="s">
        <v>174</v>
      </c>
      <c r="H282" s="3" t="s">
        <v>174</v>
      </c>
      <c r="I282" s="3" t="s">
        <v>110</v>
      </c>
      <c r="J282" s="3" t="s">
        <v>1535</v>
      </c>
      <c r="K282" s="3" t="s">
        <v>1536</v>
      </c>
      <c r="L282" s="3" t="s">
        <v>1537</v>
      </c>
      <c r="M282" s="3" t="s">
        <v>124</v>
      </c>
      <c r="N282" s="3" t="s">
        <v>114</v>
      </c>
      <c r="O282" s="3" t="s">
        <v>91</v>
      </c>
      <c r="P282" s="3" t="s">
        <v>115</v>
      </c>
      <c r="Q282" s="3" t="s">
        <v>91</v>
      </c>
      <c r="R282" s="3" t="s">
        <v>1538</v>
      </c>
      <c r="S282" s="3" t="s">
        <v>1538</v>
      </c>
      <c r="T282" s="3" t="s">
        <v>1538</v>
      </c>
      <c r="U282" s="3" t="s">
        <v>1538</v>
      </c>
      <c r="V282" s="3" t="s">
        <v>1538</v>
      </c>
      <c r="W282" s="3" t="s">
        <v>1538</v>
      </c>
      <c r="X282" s="3" t="s">
        <v>1538</v>
      </c>
      <c r="Y282" s="3" t="s">
        <v>1538</v>
      </c>
      <c r="Z282" s="3" t="s">
        <v>1538</v>
      </c>
      <c r="AA282" s="3" t="s">
        <v>1538</v>
      </c>
      <c r="AB282" s="3" t="s">
        <v>1538</v>
      </c>
      <c r="AC282" s="3" t="s">
        <v>1538</v>
      </c>
      <c r="AD282" s="3" t="s">
        <v>1538</v>
      </c>
      <c r="AE282" s="3" t="s">
        <v>94</v>
      </c>
      <c r="AF282" s="3" t="s">
        <v>95</v>
      </c>
      <c r="AG282" s="3" t="s">
        <v>117</v>
      </c>
    </row>
    <row r="283" spans="1:33" ht="45" customHeight="1" x14ac:dyDescent="0.25">
      <c r="A283" s="3"/>
      <c r="B283" s="3" t="s">
        <v>79</v>
      </c>
      <c r="C283" s="3" t="s">
        <v>80</v>
      </c>
      <c r="D283" s="3" t="s">
        <v>81</v>
      </c>
      <c r="E283" s="3" t="s">
        <v>107</v>
      </c>
      <c r="F283" s="3" t="s">
        <v>108</v>
      </c>
      <c r="G283" s="3" t="s">
        <v>109</v>
      </c>
      <c r="H283" s="3" t="s">
        <v>109</v>
      </c>
      <c r="I283" s="3" t="s">
        <v>110</v>
      </c>
      <c r="J283" s="3" t="s">
        <v>307</v>
      </c>
      <c r="K283" s="3" t="s">
        <v>1539</v>
      </c>
      <c r="L283" s="3" t="s">
        <v>305</v>
      </c>
      <c r="M283" s="3" t="s">
        <v>89</v>
      </c>
      <c r="N283" s="3" t="s">
        <v>114</v>
      </c>
      <c r="O283" s="3" t="s">
        <v>91</v>
      </c>
      <c r="P283" s="3" t="s">
        <v>115</v>
      </c>
      <c r="Q283" s="3" t="s">
        <v>91</v>
      </c>
      <c r="R283" s="3" t="s">
        <v>1540</v>
      </c>
      <c r="S283" s="3" t="s">
        <v>1540</v>
      </c>
      <c r="T283" s="3" t="s">
        <v>1540</v>
      </c>
      <c r="U283" s="3" t="s">
        <v>1540</v>
      </c>
      <c r="V283" s="3" t="s">
        <v>1540</v>
      </c>
      <c r="W283" s="3" t="s">
        <v>1540</v>
      </c>
      <c r="X283" s="3" t="s">
        <v>1540</v>
      </c>
      <c r="Y283" s="3" t="s">
        <v>1540</v>
      </c>
      <c r="Z283" s="3" t="s">
        <v>1540</v>
      </c>
      <c r="AA283" s="3" t="s">
        <v>1540</v>
      </c>
      <c r="AB283" s="3" t="s">
        <v>1540</v>
      </c>
      <c r="AC283" s="3" t="s">
        <v>1540</v>
      </c>
      <c r="AD283" s="3" t="s">
        <v>1540</v>
      </c>
      <c r="AE283" s="3" t="s">
        <v>94</v>
      </c>
      <c r="AF283" s="3" t="s">
        <v>95</v>
      </c>
      <c r="AG283" s="3" t="s">
        <v>117</v>
      </c>
    </row>
    <row r="284" spans="1:33" ht="45" customHeight="1" x14ac:dyDescent="0.25">
      <c r="A284" s="3"/>
      <c r="B284" s="3" t="s">
        <v>79</v>
      </c>
      <c r="C284" s="3" t="s">
        <v>80</v>
      </c>
      <c r="D284" s="3" t="s">
        <v>81</v>
      </c>
      <c r="E284" s="3" t="s">
        <v>82</v>
      </c>
      <c r="F284" s="3" t="s">
        <v>1541</v>
      </c>
      <c r="G284" s="3" t="s">
        <v>1542</v>
      </c>
      <c r="H284" s="3" t="s">
        <v>1542</v>
      </c>
      <c r="I284" s="3" t="s">
        <v>85</v>
      </c>
      <c r="J284" s="3" t="s">
        <v>650</v>
      </c>
      <c r="K284" s="3" t="s">
        <v>940</v>
      </c>
      <c r="L284" s="3" t="s">
        <v>706</v>
      </c>
      <c r="M284" s="3" t="s">
        <v>89</v>
      </c>
      <c r="N284" s="3" t="s">
        <v>90</v>
      </c>
      <c r="O284" s="3" t="s">
        <v>91</v>
      </c>
      <c r="P284" s="3" t="s">
        <v>92</v>
      </c>
      <c r="Q284" s="3" t="s">
        <v>91</v>
      </c>
      <c r="R284" s="3" t="s">
        <v>1543</v>
      </c>
      <c r="S284" s="3" t="s">
        <v>1543</v>
      </c>
      <c r="T284" s="3" t="s">
        <v>1543</v>
      </c>
      <c r="U284" s="3" t="s">
        <v>1543</v>
      </c>
      <c r="V284" s="3" t="s">
        <v>1543</v>
      </c>
      <c r="W284" s="3" t="s">
        <v>1543</v>
      </c>
      <c r="X284" s="3" t="s">
        <v>1543</v>
      </c>
      <c r="Y284" s="3" t="s">
        <v>1543</v>
      </c>
      <c r="Z284" s="3" t="s">
        <v>1543</v>
      </c>
      <c r="AA284" s="3" t="s">
        <v>1543</v>
      </c>
      <c r="AB284" s="3" t="s">
        <v>1543</v>
      </c>
      <c r="AC284" s="3" t="s">
        <v>1543</v>
      </c>
      <c r="AD284" s="3" t="s">
        <v>1543</v>
      </c>
      <c r="AE284" s="3" t="s">
        <v>94</v>
      </c>
      <c r="AF284" s="3" t="s">
        <v>95</v>
      </c>
      <c r="AG284" s="3" t="s">
        <v>96</v>
      </c>
    </row>
    <row r="285" spans="1:33" ht="45" customHeight="1" x14ac:dyDescent="0.25">
      <c r="A285" s="3"/>
      <c r="B285" s="3" t="s">
        <v>79</v>
      </c>
      <c r="C285" s="3" t="s">
        <v>80</v>
      </c>
      <c r="D285" s="3" t="s">
        <v>81</v>
      </c>
      <c r="E285" s="3" t="s">
        <v>82</v>
      </c>
      <c r="F285" s="3" t="s">
        <v>1544</v>
      </c>
      <c r="G285" s="3" t="s">
        <v>1545</v>
      </c>
      <c r="H285" s="3" t="s">
        <v>1545</v>
      </c>
      <c r="I285" s="3" t="s">
        <v>1546</v>
      </c>
      <c r="J285" s="3" t="s">
        <v>1547</v>
      </c>
      <c r="K285" s="3" t="s">
        <v>1548</v>
      </c>
      <c r="L285" s="3" t="s">
        <v>222</v>
      </c>
      <c r="M285" s="3" t="s">
        <v>89</v>
      </c>
      <c r="N285" s="3" t="s">
        <v>214</v>
      </c>
      <c r="O285" s="3" t="s">
        <v>91</v>
      </c>
      <c r="P285" s="3" t="s">
        <v>215</v>
      </c>
      <c r="Q285" s="3" t="s">
        <v>91</v>
      </c>
      <c r="R285" s="3" t="s">
        <v>1549</v>
      </c>
      <c r="S285" s="3" t="s">
        <v>1549</v>
      </c>
      <c r="T285" s="3" t="s">
        <v>1549</v>
      </c>
      <c r="U285" s="3" t="s">
        <v>1549</v>
      </c>
      <c r="V285" s="3" t="s">
        <v>1549</v>
      </c>
      <c r="W285" s="3" t="s">
        <v>1549</v>
      </c>
      <c r="X285" s="3" t="s">
        <v>1549</v>
      </c>
      <c r="Y285" s="3" t="s">
        <v>1549</v>
      </c>
      <c r="Z285" s="3" t="s">
        <v>1549</v>
      </c>
      <c r="AA285" s="3" t="s">
        <v>1549</v>
      </c>
      <c r="AB285" s="3" t="s">
        <v>1549</v>
      </c>
      <c r="AC285" s="3" t="s">
        <v>1549</v>
      </c>
      <c r="AD285" s="3" t="s">
        <v>1549</v>
      </c>
      <c r="AE285" s="3" t="s">
        <v>94</v>
      </c>
      <c r="AF285" s="3" t="s">
        <v>95</v>
      </c>
      <c r="AG285" s="3" t="s">
        <v>96</v>
      </c>
    </row>
    <row r="286" spans="1:33" ht="45" customHeight="1" x14ac:dyDescent="0.25">
      <c r="A286" s="3"/>
      <c r="B286" s="3" t="s">
        <v>79</v>
      </c>
      <c r="C286" s="3" t="s">
        <v>80</v>
      </c>
      <c r="D286" s="3" t="s">
        <v>81</v>
      </c>
      <c r="E286" s="3" t="s">
        <v>82</v>
      </c>
      <c r="F286" s="3" t="s">
        <v>8</v>
      </c>
      <c r="G286" s="3" t="s">
        <v>226</v>
      </c>
      <c r="H286" s="3" t="s">
        <v>226</v>
      </c>
      <c r="I286" s="3" t="s">
        <v>161</v>
      </c>
      <c r="J286" s="3" t="s">
        <v>1550</v>
      </c>
      <c r="K286" s="3" t="s">
        <v>134</v>
      </c>
      <c r="L286" s="3" t="s">
        <v>1036</v>
      </c>
      <c r="M286" s="3" t="s">
        <v>89</v>
      </c>
      <c r="N286" s="3" t="s">
        <v>897</v>
      </c>
      <c r="O286" s="3" t="s">
        <v>91</v>
      </c>
      <c r="P286" s="3" t="s">
        <v>898</v>
      </c>
      <c r="Q286" s="3" t="s">
        <v>91</v>
      </c>
      <c r="R286" s="3" t="s">
        <v>1551</v>
      </c>
      <c r="S286" s="3" t="s">
        <v>1551</v>
      </c>
      <c r="T286" s="3" t="s">
        <v>1551</v>
      </c>
      <c r="U286" s="3" t="s">
        <v>1551</v>
      </c>
      <c r="V286" s="3" t="s">
        <v>1551</v>
      </c>
      <c r="W286" s="3" t="s">
        <v>1551</v>
      </c>
      <c r="X286" s="3" t="s">
        <v>1551</v>
      </c>
      <c r="Y286" s="3" t="s">
        <v>1551</v>
      </c>
      <c r="Z286" s="3" t="s">
        <v>1551</v>
      </c>
      <c r="AA286" s="3" t="s">
        <v>1551</v>
      </c>
      <c r="AB286" s="3" t="s">
        <v>1551</v>
      </c>
      <c r="AC286" s="3" t="s">
        <v>1551</v>
      </c>
      <c r="AD286" s="3" t="s">
        <v>1551</v>
      </c>
      <c r="AE286" s="3" t="s">
        <v>94</v>
      </c>
      <c r="AF286" s="3" t="s">
        <v>95</v>
      </c>
      <c r="AG286" s="3" t="s">
        <v>96</v>
      </c>
    </row>
    <row r="287" spans="1:33" ht="45" customHeight="1" x14ac:dyDescent="0.25">
      <c r="A287" s="3"/>
      <c r="B287" s="3" t="s">
        <v>79</v>
      </c>
      <c r="C287" s="3" t="s">
        <v>80</v>
      </c>
      <c r="D287" s="3" t="s">
        <v>81</v>
      </c>
      <c r="E287" s="3" t="s">
        <v>82</v>
      </c>
      <c r="F287" s="3" t="s">
        <v>1552</v>
      </c>
      <c r="G287" s="3" t="s">
        <v>1553</v>
      </c>
      <c r="H287" s="3" t="s">
        <v>1553</v>
      </c>
      <c r="I287" s="3" t="s">
        <v>1554</v>
      </c>
      <c r="J287" s="3" t="s">
        <v>1555</v>
      </c>
      <c r="K287" s="3" t="s">
        <v>479</v>
      </c>
      <c r="L287" s="3" t="s">
        <v>1556</v>
      </c>
      <c r="M287" s="3" t="s">
        <v>89</v>
      </c>
      <c r="N287" s="3" t="s">
        <v>214</v>
      </c>
      <c r="O287" s="3" t="s">
        <v>91</v>
      </c>
      <c r="P287" s="3" t="s">
        <v>215</v>
      </c>
      <c r="Q287" s="3" t="s">
        <v>91</v>
      </c>
      <c r="R287" s="3" t="s">
        <v>1557</v>
      </c>
      <c r="S287" s="3" t="s">
        <v>1557</v>
      </c>
      <c r="T287" s="3" t="s">
        <v>1557</v>
      </c>
      <c r="U287" s="3" t="s">
        <v>1557</v>
      </c>
      <c r="V287" s="3" t="s">
        <v>1557</v>
      </c>
      <c r="W287" s="3" t="s">
        <v>1557</v>
      </c>
      <c r="X287" s="3" t="s">
        <v>1557</v>
      </c>
      <c r="Y287" s="3" t="s">
        <v>1557</v>
      </c>
      <c r="Z287" s="3" t="s">
        <v>1557</v>
      </c>
      <c r="AA287" s="3" t="s">
        <v>1557</v>
      </c>
      <c r="AB287" s="3" t="s">
        <v>1557</v>
      </c>
      <c r="AC287" s="3" t="s">
        <v>1557</v>
      </c>
      <c r="AD287" s="3" t="s">
        <v>1557</v>
      </c>
      <c r="AE287" s="3" t="s">
        <v>94</v>
      </c>
      <c r="AF287" s="3" t="s">
        <v>95</v>
      </c>
      <c r="AG287" s="3" t="s">
        <v>96</v>
      </c>
    </row>
    <row r="288" spans="1:33" ht="45" customHeight="1" x14ac:dyDescent="0.25">
      <c r="A288" s="3"/>
      <c r="B288" s="3" t="s">
        <v>79</v>
      </c>
      <c r="C288" s="3" t="s">
        <v>80</v>
      </c>
      <c r="D288" s="3" t="s">
        <v>81</v>
      </c>
      <c r="E288" s="3" t="s">
        <v>82</v>
      </c>
      <c r="F288" s="3" t="s">
        <v>1558</v>
      </c>
      <c r="G288" s="3" t="s">
        <v>1559</v>
      </c>
      <c r="H288" s="3" t="s">
        <v>1559</v>
      </c>
      <c r="I288" s="3" t="s">
        <v>1560</v>
      </c>
      <c r="J288" s="3" t="s">
        <v>1561</v>
      </c>
      <c r="K288" s="3" t="s">
        <v>1562</v>
      </c>
      <c r="L288" s="3" t="s">
        <v>1530</v>
      </c>
      <c r="M288" s="3" t="s">
        <v>124</v>
      </c>
      <c r="N288" s="3" t="s">
        <v>1563</v>
      </c>
      <c r="O288" s="3" t="s">
        <v>91</v>
      </c>
      <c r="P288" s="3" t="s">
        <v>1564</v>
      </c>
      <c r="Q288" s="3" t="s">
        <v>91</v>
      </c>
      <c r="R288" s="3" t="s">
        <v>1565</v>
      </c>
      <c r="S288" s="3" t="s">
        <v>1565</v>
      </c>
      <c r="T288" s="3" t="s">
        <v>1565</v>
      </c>
      <c r="U288" s="3" t="s">
        <v>1565</v>
      </c>
      <c r="V288" s="3" t="s">
        <v>1565</v>
      </c>
      <c r="W288" s="3" t="s">
        <v>1565</v>
      </c>
      <c r="X288" s="3" t="s">
        <v>1565</v>
      </c>
      <c r="Y288" s="3" t="s">
        <v>1565</v>
      </c>
      <c r="Z288" s="3" t="s">
        <v>1565</v>
      </c>
      <c r="AA288" s="3" t="s">
        <v>1565</v>
      </c>
      <c r="AB288" s="3" t="s">
        <v>1565</v>
      </c>
      <c r="AC288" s="3" t="s">
        <v>1565</v>
      </c>
      <c r="AD288" s="3" t="s">
        <v>1565</v>
      </c>
      <c r="AE288" s="3" t="s">
        <v>94</v>
      </c>
      <c r="AF288" s="3" t="s">
        <v>95</v>
      </c>
      <c r="AG288" s="3" t="s">
        <v>96</v>
      </c>
    </row>
    <row r="289" spans="1:33" ht="45" customHeight="1" x14ac:dyDescent="0.25">
      <c r="A289" s="3"/>
      <c r="B289" s="3" t="s">
        <v>79</v>
      </c>
      <c r="C289" s="3" t="s">
        <v>80</v>
      </c>
      <c r="D289" s="3" t="s">
        <v>81</v>
      </c>
      <c r="E289" s="3" t="s">
        <v>82</v>
      </c>
      <c r="F289" s="3" t="s">
        <v>767</v>
      </c>
      <c r="G289" s="3" t="s">
        <v>768</v>
      </c>
      <c r="H289" s="3" t="s">
        <v>768</v>
      </c>
      <c r="I289" s="3" t="s">
        <v>769</v>
      </c>
      <c r="J289" s="3" t="s">
        <v>1566</v>
      </c>
      <c r="K289" s="3" t="s">
        <v>271</v>
      </c>
      <c r="L289" s="3" t="s">
        <v>443</v>
      </c>
      <c r="M289" s="3" t="s">
        <v>124</v>
      </c>
      <c r="N289" s="3" t="s">
        <v>1567</v>
      </c>
      <c r="O289" s="3" t="s">
        <v>91</v>
      </c>
      <c r="P289" s="3" t="s">
        <v>1568</v>
      </c>
      <c r="Q289" s="3" t="s">
        <v>91</v>
      </c>
      <c r="R289" s="3" t="s">
        <v>1569</v>
      </c>
      <c r="S289" s="3" t="s">
        <v>1569</v>
      </c>
      <c r="T289" s="3" t="s">
        <v>1569</v>
      </c>
      <c r="U289" s="3" t="s">
        <v>1569</v>
      </c>
      <c r="V289" s="3" t="s">
        <v>1569</v>
      </c>
      <c r="W289" s="3" t="s">
        <v>1569</v>
      </c>
      <c r="X289" s="3" t="s">
        <v>1569</v>
      </c>
      <c r="Y289" s="3" t="s">
        <v>1569</v>
      </c>
      <c r="Z289" s="3" t="s">
        <v>1569</v>
      </c>
      <c r="AA289" s="3" t="s">
        <v>1569</v>
      </c>
      <c r="AB289" s="3" t="s">
        <v>1569</v>
      </c>
      <c r="AC289" s="3" t="s">
        <v>1569</v>
      </c>
      <c r="AD289" s="3" t="s">
        <v>1569</v>
      </c>
      <c r="AE289" s="3" t="s">
        <v>94</v>
      </c>
      <c r="AF289" s="3" t="s">
        <v>95</v>
      </c>
      <c r="AG289" s="3" t="s">
        <v>96</v>
      </c>
    </row>
    <row r="290" spans="1:33" ht="45" customHeight="1" x14ac:dyDescent="0.25">
      <c r="A290" s="3"/>
      <c r="B290" s="3" t="s">
        <v>79</v>
      </c>
      <c r="C290" s="3" t="s">
        <v>80</v>
      </c>
      <c r="D290" s="3" t="s">
        <v>81</v>
      </c>
      <c r="E290" s="3" t="s">
        <v>82</v>
      </c>
      <c r="F290" s="3" t="s">
        <v>118</v>
      </c>
      <c r="G290" s="3" t="s">
        <v>119</v>
      </c>
      <c r="H290" s="3" t="s">
        <v>119</v>
      </c>
      <c r="I290" s="3" t="s">
        <v>604</v>
      </c>
      <c r="J290" s="3" t="s">
        <v>1570</v>
      </c>
      <c r="K290" s="3" t="s">
        <v>357</v>
      </c>
      <c r="L290" s="3" t="s">
        <v>1571</v>
      </c>
      <c r="M290" s="3" t="s">
        <v>89</v>
      </c>
      <c r="N290" s="3" t="s">
        <v>1572</v>
      </c>
      <c r="O290" s="3" t="s">
        <v>91</v>
      </c>
      <c r="P290" s="3" t="s">
        <v>1573</v>
      </c>
      <c r="Q290" s="3" t="s">
        <v>91</v>
      </c>
      <c r="R290" s="3" t="s">
        <v>1574</v>
      </c>
      <c r="S290" s="3" t="s">
        <v>1574</v>
      </c>
      <c r="T290" s="3" t="s">
        <v>1574</v>
      </c>
      <c r="U290" s="3" t="s">
        <v>1574</v>
      </c>
      <c r="V290" s="3" t="s">
        <v>1574</v>
      </c>
      <c r="W290" s="3" t="s">
        <v>1574</v>
      </c>
      <c r="X290" s="3" t="s">
        <v>1574</v>
      </c>
      <c r="Y290" s="3" t="s">
        <v>1574</v>
      </c>
      <c r="Z290" s="3" t="s">
        <v>1574</v>
      </c>
      <c r="AA290" s="3" t="s">
        <v>1574</v>
      </c>
      <c r="AB290" s="3" t="s">
        <v>1574</v>
      </c>
      <c r="AC290" s="3" t="s">
        <v>1574</v>
      </c>
      <c r="AD290" s="3" t="s">
        <v>1574</v>
      </c>
      <c r="AE290" s="3" t="s">
        <v>94</v>
      </c>
      <c r="AF290" s="3" t="s">
        <v>95</v>
      </c>
      <c r="AG290" s="3" t="s">
        <v>96</v>
      </c>
    </row>
    <row r="291" spans="1:33" ht="45" customHeight="1" x14ac:dyDescent="0.25">
      <c r="A291" s="3"/>
      <c r="B291" s="3" t="s">
        <v>79</v>
      </c>
      <c r="C291" s="3" t="s">
        <v>80</v>
      </c>
      <c r="D291" s="3" t="s">
        <v>81</v>
      </c>
      <c r="E291" s="3" t="s">
        <v>82</v>
      </c>
      <c r="F291" s="3" t="s">
        <v>1575</v>
      </c>
      <c r="G291" s="3" t="s">
        <v>1576</v>
      </c>
      <c r="H291" s="3" t="s">
        <v>1576</v>
      </c>
      <c r="I291" s="3" t="s">
        <v>85</v>
      </c>
      <c r="J291" s="3" t="s">
        <v>1577</v>
      </c>
      <c r="K291" s="3" t="s">
        <v>203</v>
      </c>
      <c r="L291" s="3" t="s">
        <v>376</v>
      </c>
      <c r="M291" s="3" t="s">
        <v>89</v>
      </c>
      <c r="N291" s="3" t="s">
        <v>90</v>
      </c>
      <c r="O291" s="3" t="s">
        <v>91</v>
      </c>
      <c r="P291" s="3" t="s">
        <v>92</v>
      </c>
      <c r="Q291" s="3" t="s">
        <v>91</v>
      </c>
      <c r="R291" s="3" t="s">
        <v>1578</v>
      </c>
      <c r="S291" s="3" t="s">
        <v>1578</v>
      </c>
      <c r="T291" s="3" t="s">
        <v>1578</v>
      </c>
      <c r="U291" s="3" t="s">
        <v>1578</v>
      </c>
      <c r="V291" s="3" t="s">
        <v>1578</v>
      </c>
      <c r="W291" s="3" t="s">
        <v>1578</v>
      </c>
      <c r="X291" s="3" t="s">
        <v>1578</v>
      </c>
      <c r="Y291" s="3" t="s">
        <v>1578</v>
      </c>
      <c r="Z291" s="3" t="s">
        <v>1578</v>
      </c>
      <c r="AA291" s="3" t="s">
        <v>1578</v>
      </c>
      <c r="AB291" s="3" t="s">
        <v>1578</v>
      </c>
      <c r="AC291" s="3" t="s">
        <v>1578</v>
      </c>
      <c r="AD291" s="3" t="s">
        <v>1578</v>
      </c>
      <c r="AE291" s="3" t="s">
        <v>94</v>
      </c>
      <c r="AF291" s="3" t="s">
        <v>95</v>
      </c>
      <c r="AG291" s="3" t="s">
        <v>96</v>
      </c>
    </row>
    <row r="292" spans="1:33" ht="45" customHeight="1" x14ac:dyDescent="0.25">
      <c r="A292" s="3"/>
      <c r="B292" s="3" t="s">
        <v>79</v>
      </c>
      <c r="C292" s="3" t="s">
        <v>80</v>
      </c>
      <c r="D292" s="3" t="s">
        <v>81</v>
      </c>
      <c r="E292" s="3" t="s">
        <v>82</v>
      </c>
      <c r="F292" s="3" t="s">
        <v>378</v>
      </c>
      <c r="G292" s="3" t="s">
        <v>379</v>
      </c>
      <c r="H292" s="3" t="s">
        <v>379</v>
      </c>
      <c r="I292" s="3" t="s">
        <v>1579</v>
      </c>
      <c r="J292" s="3" t="s">
        <v>1580</v>
      </c>
      <c r="K292" s="3" t="s">
        <v>1581</v>
      </c>
      <c r="L292" s="3" t="s">
        <v>528</v>
      </c>
      <c r="M292" s="3" t="s">
        <v>89</v>
      </c>
      <c r="N292" s="3" t="s">
        <v>1582</v>
      </c>
      <c r="O292" s="3" t="s">
        <v>91</v>
      </c>
      <c r="P292" s="3" t="s">
        <v>1583</v>
      </c>
      <c r="Q292" s="3" t="s">
        <v>91</v>
      </c>
      <c r="R292" s="3" t="s">
        <v>1584</v>
      </c>
      <c r="S292" s="3" t="s">
        <v>1584</v>
      </c>
      <c r="T292" s="3" t="s">
        <v>1584</v>
      </c>
      <c r="U292" s="3" t="s">
        <v>1584</v>
      </c>
      <c r="V292" s="3" t="s">
        <v>1584</v>
      </c>
      <c r="W292" s="3" t="s">
        <v>1584</v>
      </c>
      <c r="X292" s="3" t="s">
        <v>1584</v>
      </c>
      <c r="Y292" s="3" t="s">
        <v>1584</v>
      </c>
      <c r="Z292" s="3" t="s">
        <v>1584</v>
      </c>
      <c r="AA292" s="3" t="s">
        <v>1584</v>
      </c>
      <c r="AB292" s="3" t="s">
        <v>1584</v>
      </c>
      <c r="AC292" s="3" t="s">
        <v>1584</v>
      </c>
      <c r="AD292" s="3" t="s">
        <v>1584</v>
      </c>
      <c r="AE292" s="3" t="s">
        <v>94</v>
      </c>
      <c r="AF292" s="3" t="s">
        <v>95</v>
      </c>
      <c r="AG292" s="3" t="s">
        <v>96</v>
      </c>
    </row>
    <row r="293" spans="1:33" ht="45" customHeight="1" x14ac:dyDescent="0.25">
      <c r="A293" s="3"/>
      <c r="B293" s="3" t="s">
        <v>79</v>
      </c>
      <c r="C293" s="3" t="s">
        <v>80</v>
      </c>
      <c r="D293" s="3" t="s">
        <v>81</v>
      </c>
      <c r="E293" s="3" t="s">
        <v>107</v>
      </c>
      <c r="F293" s="3" t="s">
        <v>108</v>
      </c>
      <c r="G293" s="3" t="s">
        <v>109</v>
      </c>
      <c r="H293" s="3" t="s">
        <v>109</v>
      </c>
      <c r="I293" s="3" t="s">
        <v>110</v>
      </c>
      <c r="J293" s="3" t="s">
        <v>1585</v>
      </c>
      <c r="K293" s="3" t="s">
        <v>1586</v>
      </c>
      <c r="L293" s="3" t="s">
        <v>113</v>
      </c>
      <c r="M293" s="3" t="s">
        <v>89</v>
      </c>
      <c r="N293" s="3" t="s">
        <v>114</v>
      </c>
      <c r="O293" s="3" t="s">
        <v>91</v>
      </c>
      <c r="P293" s="3" t="s">
        <v>115</v>
      </c>
      <c r="Q293" s="3" t="s">
        <v>91</v>
      </c>
      <c r="R293" s="3" t="s">
        <v>1587</v>
      </c>
      <c r="S293" s="3" t="s">
        <v>1587</v>
      </c>
      <c r="T293" s="3" t="s">
        <v>1587</v>
      </c>
      <c r="U293" s="3" t="s">
        <v>1587</v>
      </c>
      <c r="V293" s="3" t="s">
        <v>1587</v>
      </c>
      <c r="W293" s="3" t="s">
        <v>1587</v>
      </c>
      <c r="X293" s="3" t="s">
        <v>1587</v>
      </c>
      <c r="Y293" s="3" t="s">
        <v>1587</v>
      </c>
      <c r="Z293" s="3" t="s">
        <v>1587</v>
      </c>
      <c r="AA293" s="3" t="s">
        <v>1587</v>
      </c>
      <c r="AB293" s="3" t="s">
        <v>1587</v>
      </c>
      <c r="AC293" s="3" t="s">
        <v>1587</v>
      </c>
      <c r="AD293" s="3" t="s">
        <v>1587</v>
      </c>
      <c r="AE293" s="3" t="s">
        <v>94</v>
      </c>
      <c r="AF293" s="3" t="s">
        <v>95</v>
      </c>
      <c r="AG293" s="3" t="s">
        <v>117</v>
      </c>
    </row>
    <row r="294" spans="1:33" ht="45" customHeight="1" x14ac:dyDescent="0.25">
      <c r="A294" s="3"/>
      <c r="B294" s="3" t="s">
        <v>79</v>
      </c>
      <c r="C294" s="3" t="s">
        <v>80</v>
      </c>
      <c r="D294" s="3" t="s">
        <v>81</v>
      </c>
      <c r="E294" s="3" t="s">
        <v>82</v>
      </c>
      <c r="F294" s="3" t="s">
        <v>468</v>
      </c>
      <c r="G294" s="3" t="s">
        <v>469</v>
      </c>
      <c r="H294" s="3" t="s">
        <v>469</v>
      </c>
      <c r="I294" s="3" t="s">
        <v>470</v>
      </c>
      <c r="J294" s="3" t="s">
        <v>1588</v>
      </c>
      <c r="K294" s="3" t="s">
        <v>1589</v>
      </c>
      <c r="L294" s="3" t="s">
        <v>891</v>
      </c>
      <c r="M294" s="3" t="s">
        <v>124</v>
      </c>
      <c r="N294" s="3" t="s">
        <v>473</v>
      </c>
      <c r="O294" s="3" t="s">
        <v>91</v>
      </c>
      <c r="P294" s="3" t="s">
        <v>474</v>
      </c>
      <c r="Q294" s="3" t="s">
        <v>91</v>
      </c>
      <c r="R294" s="3" t="s">
        <v>1590</v>
      </c>
      <c r="S294" s="3" t="s">
        <v>1590</v>
      </c>
      <c r="T294" s="3" t="s">
        <v>1590</v>
      </c>
      <c r="U294" s="3" t="s">
        <v>1590</v>
      </c>
      <c r="V294" s="3" t="s">
        <v>1590</v>
      </c>
      <c r="W294" s="3" t="s">
        <v>1590</v>
      </c>
      <c r="X294" s="3" t="s">
        <v>1590</v>
      </c>
      <c r="Y294" s="3" t="s">
        <v>1590</v>
      </c>
      <c r="Z294" s="3" t="s">
        <v>1590</v>
      </c>
      <c r="AA294" s="3" t="s">
        <v>1590</v>
      </c>
      <c r="AB294" s="3" t="s">
        <v>1590</v>
      </c>
      <c r="AC294" s="3" t="s">
        <v>1590</v>
      </c>
      <c r="AD294" s="3" t="s">
        <v>1590</v>
      </c>
      <c r="AE294" s="3" t="s">
        <v>94</v>
      </c>
      <c r="AF294" s="3" t="s">
        <v>95</v>
      </c>
      <c r="AG294" s="3" t="s">
        <v>96</v>
      </c>
    </row>
    <row r="295" spans="1:33" ht="45" customHeight="1" x14ac:dyDescent="0.25">
      <c r="A295" s="3"/>
      <c r="B295" s="3" t="s">
        <v>79</v>
      </c>
      <c r="C295" s="3" t="s">
        <v>80</v>
      </c>
      <c r="D295" s="3" t="s">
        <v>81</v>
      </c>
      <c r="E295" s="3" t="s">
        <v>82</v>
      </c>
      <c r="F295" s="3" t="s">
        <v>767</v>
      </c>
      <c r="G295" s="3" t="s">
        <v>768</v>
      </c>
      <c r="H295" s="3" t="s">
        <v>768</v>
      </c>
      <c r="I295" s="3" t="s">
        <v>769</v>
      </c>
      <c r="J295" s="3" t="s">
        <v>1591</v>
      </c>
      <c r="K295" s="3" t="s">
        <v>949</v>
      </c>
      <c r="L295" s="3" t="s">
        <v>134</v>
      </c>
      <c r="M295" s="3" t="s">
        <v>89</v>
      </c>
      <c r="N295" s="3" t="s">
        <v>1592</v>
      </c>
      <c r="O295" s="3" t="s">
        <v>91</v>
      </c>
      <c r="P295" s="3" t="s">
        <v>1593</v>
      </c>
      <c r="Q295" s="3" t="s">
        <v>91</v>
      </c>
      <c r="R295" s="3" t="s">
        <v>1594</v>
      </c>
      <c r="S295" s="3" t="s">
        <v>1594</v>
      </c>
      <c r="T295" s="3" t="s">
        <v>1594</v>
      </c>
      <c r="U295" s="3" t="s">
        <v>1594</v>
      </c>
      <c r="V295" s="3" t="s">
        <v>1594</v>
      </c>
      <c r="W295" s="3" t="s">
        <v>1594</v>
      </c>
      <c r="X295" s="3" t="s">
        <v>1594</v>
      </c>
      <c r="Y295" s="3" t="s">
        <v>1594</v>
      </c>
      <c r="Z295" s="3" t="s">
        <v>1594</v>
      </c>
      <c r="AA295" s="3" t="s">
        <v>1594</v>
      </c>
      <c r="AB295" s="3" t="s">
        <v>1594</v>
      </c>
      <c r="AC295" s="3" t="s">
        <v>1594</v>
      </c>
      <c r="AD295" s="3" t="s">
        <v>1594</v>
      </c>
      <c r="AE295" s="3" t="s">
        <v>94</v>
      </c>
      <c r="AF295" s="3" t="s">
        <v>95</v>
      </c>
      <c r="AG295" s="3" t="s">
        <v>96</v>
      </c>
    </row>
    <row r="296" spans="1:33" ht="45" customHeight="1" x14ac:dyDescent="0.25">
      <c r="A296" s="3"/>
      <c r="B296" s="3" t="s">
        <v>79</v>
      </c>
      <c r="C296" s="3" t="s">
        <v>80</v>
      </c>
      <c r="D296" s="3" t="s">
        <v>81</v>
      </c>
      <c r="E296" s="3" t="s">
        <v>82</v>
      </c>
      <c r="F296" s="3" t="s">
        <v>325</v>
      </c>
      <c r="G296" s="3" t="s">
        <v>326</v>
      </c>
      <c r="H296" s="3" t="s">
        <v>326</v>
      </c>
      <c r="I296" s="3" t="s">
        <v>327</v>
      </c>
      <c r="J296" s="3" t="s">
        <v>1595</v>
      </c>
      <c r="K296" s="3" t="s">
        <v>505</v>
      </c>
      <c r="L296" s="3" t="s">
        <v>600</v>
      </c>
      <c r="M296" s="3" t="s">
        <v>124</v>
      </c>
      <c r="N296" s="3" t="s">
        <v>1596</v>
      </c>
      <c r="O296" s="3" t="s">
        <v>91</v>
      </c>
      <c r="P296" s="3" t="s">
        <v>1597</v>
      </c>
      <c r="Q296" s="3" t="s">
        <v>91</v>
      </c>
      <c r="R296" s="3" t="s">
        <v>1598</v>
      </c>
      <c r="S296" s="3" t="s">
        <v>1598</v>
      </c>
      <c r="T296" s="3" t="s">
        <v>1598</v>
      </c>
      <c r="U296" s="3" t="s">
        <v>1598</v>
      </c>
      <c r="V296" s="3" t="s">
        <v>1598</v>
      </c>
      <c r="W296" s="3" t="s">
        <v>1598</v>
      </c>
      <c r="X296" s="3" t="s">
        <v>1598</v>
      </c>
      <c r="Y296" s="3" t="s">
        <v>1598</v>
      </c>
      <c r="Z296" s="3" t="s">
        <v>1598</v>
      </c>
      <c r="AA296" s="3" t="s">
        <v>1598</v>
      </c>
      <c r="AB296" s="3" t="s">
        <v>1598</v>
      </c>
      <c r="AC296" s="3" t="s">
        <v>1598</v>
      </c>
      <c r="AD296" s="3" t="s">
        <v>1598</v>
      </c>
      <c r="AE296" s="3" t="s">
        <v>94</v>
      </c>
      <c r="AF296" s="3" t="s">
        <v>95</v>
      </c>
      <c r="AG296" s="3" t="s">
        <v>96</v>
      </c>
    </row>
    <row r="297" spans="1:33" ht="45" customHeight="1" x14ac:dyDescent="0.25">
      <c r="A297" s="3"/>
      <c r="B297" s="3" t="s">
        <v>79</v>
      </c>
      <c r="C297" s="3" t="s">
        <v>80</v>
      </c>
      <c r="D297" s="3" t="s">
        <v>81</v>
      </c>
      <c r="E297" s="3" t="s">
        <v>82</v>
      </c>
      <c r="F297" s="3" t="s">
        <v>1599</v>
      </c>
      <c r="G297" s="3" t="s">
        <v>1600</v>
      </c>
      <c r="H297" s="3" t="s">
        <v>1600</v>
      </c>
      <c r="I297" s="3" t="s">
        <v>553</v>
      </c>
      <c r="J297" s="3" t="s">
        <v>1601</v>
      </c>
      <c r="K297" s="3" t="s">
        <v>1602</v>
      </c>
      <c r="L297" s="3" t="s">
        <v>1603</v>
      </c>
      <c r="M297" s="3" t="s">
        <v>124</v>
      </c>
      <c r="N297" s="3" t="s">
        <v>548</v>
      </c>
      <c r="O297" s="3" t="s">
        <v>91</v>
      </c>
      <c r="P297" s="3" t="s">
        <v>1604</v>
      </c>
      <c r="Q297" s="3" t="s">
        <v>91</v>
      </c>
      <c r="R297" s="3" t="s">
        <v>1605</v>
      </c>
      <c r="S297" s="3" t="s">
        <v>1605</v>
      </c>
      <c r="T297" s="3" t="s">
        <v>1605</v>
      </c>
      <c r="U297" s="3" t="s">
        <v>1605</v>
      </c>
      <c r="V297" s="3" t="s">
        <v>1605</v>
      </c>
      <c r="W297" s="3" t="s">
        <v>1605</v>
      </c>
      <c r="X297" s="3" t="s">
        <v>1605</v>
      </c>
      <c r="Y297" s="3" t="s">
        <v>1605</v>
      </c>
      <c r="Z297" s="3" t="s">
        <v>1605</v>
      </c>
      <c r="AA297" s="3" t="s">
        <v>1605</v>
      </c>
      <c r="AB297" s="3" t="s">
        <v>1605</v>
      </c>
      <c r="AC297" s="3" t="s">
        <v>1605</v>
      </c>
      <c r="AD297" s="3" t="s">
        <v>1605</v>
      </c>
      <c r="AE297" s="3" t="s">
        <v>94</v>
      </c>
      <c r="AF297" s="3" t="s">
        <v>95</v>
      </c>
      <c r="AG297" s="3" t="s">
        <v>96</v>
      </c>
    </row>
    <row r="298" spans="1:33" ht="45" customHeight="1" x14ac:dyDescent="0.25">
      <c r="A298" s="3"/>
      <c r="B298" s="3" t="s">
        <v>79</v>
      </c>
      <c r="C298" s="3" t="s">
        <v>80</v>
      </c>
      <c r="D298" s="3" t="s">
        <v>81</v>
      </c>
      <c r="E298" s="3" t="s">
        <v>82</v>
      </c>
      <c r="F298" s="3" t="s">
        <v>727</v>
      </c>
      <c r="G298" s="3" t="s">
        <v>728</v>
      </c>
      <c r="H298" s="3" t="s">
        <v>728</v>
      </c>
      <c r="I298" s="3" t="s">
        <v>85</v>
      </c>
      <c r="J298" s="3" t="s">
        <v>1606</v>
      </c>
      <c r="K298" s="3" t="s">
        <v>913</v>
      </c>
      <c r="L298" s="3" t="s">
        <v>270</v>
      </c>
      <c r="M298" s="3" t="s">
        <v>124</v>
      </c>
      <c r="N298" s="3" t="s">
        <v>90</v>
      </c>
      <c r="O298" s="3" t="s">
        <v>91</v>
      </c>
      <c r="P298" s="3" t="s">
        <v>92</v>
      </c>
      <c r="Q298" s="3" t="s">
        <v>91</v>
      </c>
      <c r="R298" s="3" t="s">
        <v>1607</v>
      </c>
      <c r="S298" s="3" t="s">
        <v>1607</v>
      </c>
      <c r="T298" s="3" t="s">
        <v>1607</v>
      </c>
      <c r="U298" s="3" t="s">
        <v>1607</v>
      </c>
      <c r="V298" s="3" t="s">
        <v>1607</v>
      </c>
      <c r="W298" s="3" t="s">
        <v>1607</v>
      </c>
      <c r="X298" s="3" t="s">
        <v>1607</v>
      </c>
      <c r="Y298" s="3" t="s">
        <v>1607</v>
      </c>
      <c r="Z298" s="3" t="s">
        <v>1607</v>
      </c>
      <c r="AA298" s="3" t="s">
        <v>1607</v>
      </c>
      <c r="AB298" s="3" t="s">
        <v>1607</v>
      </c>
      <c r="AC298" s="3" t="s">
        <v>1607</v>
      </c>
      <c r="AD298" s="3" t="s">
        <v>1607</v>
      </c>
      <c r="AE298" s="3" t="s">
        <v>94</v>
      </c>
      <c r="AF298" s="3" t="s">
        <v>95</v>
      </c>
      <c r="AG298" s="3" t="s">
        <v>96</v>
      </c>
    </row>
    <row r="299" spans="1:33" ht="45" customHeight="1" x14ac:dyDescent="0.25">
      <c r="A299" s="3"/>
      <c r="B299" s="3" t="s">
        <v>79</v>
      </c>
      <c r="C299" s="3" t="s">
        <v>80</v>
      </c>
      <c r="D299" s="3" t="s">
        <v>81</v>
      </c>
      <c r="E299" s="3" t="s">
        <v>82</v>
      </c>
      <c r="F299" s="3" t="s">
        <v>1520</v>
      </c>
      <c r="G299" s="3" t="s">
        <v>1521</v>
      </c>
      <c r="H299" s="3" t="s">
        <v>1521</v>
      </c>
      <c r="I299" s="3" t="s">
        <v>733</v>
      </c>
      <c r="J299" s="3" t="s">
        <v>1608</v>
      </c>
      <c r="K299" s="3" t="s">
        <v>339</v>
      </c>
      <c r="L299" s="3" t="s">
        <v>1474</v>
      </c>
      <c r="M299" s="3" t="s">
        <v>89</v>
      </c>
      <c r="N299" s="3" t="s">
        <v>699</v>
      </c>
      <c r="O299" s="3" t="s">
        <v>91</v>
      </c>
      <c r="P299" s="3" t="s">
        <v>700</v>
      </c>
      <c r="Q299" s="3" t="s">
        <v>91</v>
      </c>
      <c r="R299" s="3" t="s">
        <v>1609</v>
      </c>
      <c r="S299" s="3" t="s">
        <v>1609</v>
      </c>
      <c r="T299" s="3" t="s">
        <v>1609</v>
      </c>
      <c r="U299" s="3" t="s">
        <v>1609</v>
      </c>
      <c r="V299" s="3" t="s">
        <v>1609</v>
      </c>
      <c r="W299" s="3" t="s">
        <v>1609</v>
      </c>
      <c r="X299" s="3" t="s">
        <v>1609</v>
      </c>
      <c r="Y299" s="3" t="s">
        <v>1609</v>
      </c>
      <c r="Z299" s="3" t="s">
        <v>1609</v>
      </c>
      <c r="AA299" s="3" t="s">
        <v>1609</v>
      </c>
      <c r="AB299" s="3" t="s">
        <v>1609</v>
      </c>
      <c r="AC299" s="3" t="s">
        <v>1609</v>
      </c>
      <c r="AD299" s="3" t="s">
        <v>1609</v>
      </c>
      <c r="AE299" s="3" t="s">
        <v>94</v>
      </c>
      <c r="AF299" s="3" t="s">
        <v>95</v>
      </c>
      <c r="AG299" s="3" t="s">
        <v>96</v>
      </c>
    </row>
    <row r="300" spans="1:33" ht="45" customHeight="1" x14ac:dyDescent="0.25">
      <c r="A300" s="3"/>
      <c r="B300" s="3" t="s">
        <v>79</v>
      </c>
      <c r="C300" s="3" t="s">
        <v>80</v>
      </c>
      <c r="D300" s="3" t="s">
        <v>81</v>
      </c>
      <c r="E300" s="3" t="s">
        <v>82</v>
      </c>
      <c r="F300" s="3" t="s">
        <v>281</v>
      </c>
      <c r="G300" s="3" t="s">
        <v>282</v>
      </c>
      <c r="H300" s="3" t="s">
        <v>282</v>
      </c>
      <c r="I300" s="3" t="s">
        <v>1610</v>
      </c>
      <c r="J300" s="3" t="s">
        <v>1611</v>
      </c>
      <c r="K300" s="3" t="s">
        <v>1612</v>
      </c>
      <c r="L300" s="3" t="s">
        <v>305</v>
      </c>
      <c r="M300" s="3" t="s">
        <v>124</v>
      </c>
      <c r="N300" s="3" t="s">
        <v>1613</v>
      </c>
      <c r="O300" s="3" t="s">
        <v>91</v>
      </c>
      <c r="P300" s="3" t="s">
        <v>1614</v>
      </c>
      <c r="Q300" s="3" t="s">
        <v>91</v>
      </c>
      <c r="R300" s="3" t="s">
        <v>1615</v>
      </c>
      <c r="S300" s="3" t="s">
        <v>1615</v>
      </c>
      <c r="T300" s="3" t="s">
        <v>1615</v>
      </c>
      <c r="U300" s="3" t="s">
        <v>1615</v>
      </c>
      <c r="V300" s="3" t="s">
        <v>1615</v>
      </c>
      <c r="W300" s="3" t="s">
        <v>1615</v>
      </c>
      <c r="X300" s="3" t="s">
        <v>1615</v>
      </c>
      <c r="Y300" s="3" t="s">
        <v>1615</v>
      </c>
      <c r="Z300" s="3" t="s">
        <v>1615</v>
      </c>
      <c r="AA300" s="3" t="s">
        <v>1615</v>
      </c>
      <c r="AB300" s="3" t="s">
        <v>1615</v>
      </c>
      <c r="AC300" s="3" t="s">
        <v>1615</v>
      </c>
      <c r="AD300" s="3" t="s">
        <v>1615</v>
      </c>
      <c r="AE300" s="3" t="s">
        <v>94</v>
      </c>
      <c r="AF300" s="3" t="s">
        <v>95</v>
      </c>
      <c r="AG300" s="3" t="s">
        <v>96</v>
      </c>
    </row>
    <row r="301" spans="1:33" ht="45" customHeight="1" x14ac:dyDescent="0.25">
      <c r="A301" s="3"/>
      <c r="B301" s="3" t="s">
        <v>79</v>
      </c>
      <c r="C301" s="3" t="s">
        <v>80</v>
      </c>
      <c r="D301" s="3" t="s">
        <v>81</v>
      </c>
      <c r="E301" s="3" t="s">
        <v>82</v>
      </c>
      <c r="F301" s="3" t="s">
        <v>1000</v>
      </c>
      <c r="G301" s="3" t="s">
        <v>1001</v>
      </c>
      <c r="H301" s="3" t="s">
        <v>1002</v>
      </c>
      <c r="I301" s="3" t="s">
        <v>152</v>
      </c>
      <c r="J301" s="3" t="s">
        <v>1616</v>
      </c>
      <c r="K301" s="3" t="s">
        <v>692</v>
      </c>
      <c r="L301" s="3" t="s">
        <v>134</v>
      </c>
      <c r="M301" s="3" t="s">
        <v>89</v>
      </c>
      <c r="N301" s="3" t="s">
        <v>1617</v>
      </c>
      <c r="O301" s="3" t="s">
        <v>91</v>
      </c>
      <c r="P301" s="3" t="s">
        <v>1618</v>
      </c>
      <c r="Q301" s="3" t="s">
        <v>91</v>
      </c>
      <c r="R301" s="3" t="s">
        <v>1619</v>
      </c>
      <c r="S301" s="3" t="s">
        <v>1619</v>
      </c>
      <c r="T301" s="3" t="s">
        <v>1619</v>
      </c>
      <c r="U301" s="3" t="s">
        <v>1619</v>
      </c>
      <c r="V301" s="3" t="s">
        <v>1619</v>
      </c>
      <c r="W301" s="3" t="s">
        <v>1619</v>
      </c>
      <c r="X301" s="3" t="s">
        <v>1619</v>
      </c>
      <c r="Y301" s="3" t="s">
        <v>1619</v>
      </c>
      <c r="Z301" s="3" t="s">
        <v>1619</v>
      </c>
      <c r="AA301" s="3" t="s">
        <v>1619</v>
      </c>
      <c r="AB301" s="3" t="s">
        <v>1619</v>
      </c>
      <c r="AC301" s="3" t="s">
        <v>1619</v>
      </c>
      <c r="AD301" s="3" t="s">
        <v>1619</v>
      </c>
      <c r="AE301" s="3" t="s">
        <v>94</v>
      </c>
      <c r="AF301" s="3" t="s">
        <v>95</v>
      </c>
      <c r="AG301" s="3" t="s">
        <v>96</v>
      </c>
    </row>
    <row r="302" spans="1:33" ht="45" customHeight="1" x14ac:dyDescent="0.25">
      <c r="A302" s="3"/>
      <c r="B302" s="3" t="s">
        <v>79</v>
      </c>
      <c r="C302" s="3" t="s">
        <v>80</v>
      </c>
      <c r="D302" s="3" t="s">
        <v>81</v>
      </c>
      <c r="E302" s="3" t="s">
        <v>82</v>
      </c>
      <c r="F302" s="3" t="s">
        <v>8</v>
      </c>
      <c r="G302" s="3" t="s">
        <v>226</v>
      </c>
      <c r="H302" s="3" t="s">
        <v>226</v>
      </c>
      <c r="I302" s="3" t="s">
        <v>85</v>
      </c>
      <c r="J302" s="3" t="s">
        <v>1620</v>
      </c>
      <c r="K302" s="3" t="s">
        <v>1621</v>
      </c>
      <c r="L302" s="3" t="s">
        <v>301</v>
      </c>
      <c r="M302" s="3" t="s">
        <v>124</v>
      </c>
      <c r="N302" s="3" t="s">
        <v>278</v>
      </c>
      <c r="O302" s="3" t="s">
        <v>91</v>
      </c>
      <c r="P302" s="3" t="s">
        <v>279</v>
      </c>
      <c r="Q302" s="3" t="s">
        <v>91</v>
      </c>
      <c r="R302" s="3" t="s">
        <v>1622</v>
      </c>
      <c r="S302" s="3" t="s">
        <v>1622</v>
      </c>
      <c r="T302" s="3" t="s">
        <v>1622</v>
      </c>
      <c r="U302" s="3" t="s">
        <v>1622</v>
      </c>
      <c r="V302" s="3" t="s">
        <v>1622</v>
      </c>
      <c r="W302" s="3" t="s">
        <v>1622</v>
      </c>
      <c r="X302" s="3" t="s">
        <v>1622</v>
      </c>
      <c r="Y302" s="3" t="s">
        <v>1622</v>
      </c>
      <c r="Z302" s="3" t="s">
        <v>1622</v>
      </c>
      <c r="AA302" s="3" t="s">
        <v>1622</v>
      </c>
      <c r="AB302" s="3" t="s">
        <v>1622</v>
      </c>
      <c r="AC302" s="3" t="s">
        <v>1622</v>
      </c>
      <c r="AD302" s="3" t="s">
        <v>1622</v>
      </c>
      <c r="AE302" s="3" t="s">
        <v>94</v>
      </c>
      <c r="AF302" s="3" t="s">
        <v>95</v>
      </c>
      <c r="AG302" s="3" t="s">
        <v>96</v>
      </c>
    </row>
    <row r="303" spans="1:33" ht="45" customHeight="1" x14ac:dyDescent="0.25">
      <c r="A303" s="3"/>
      <c r="B303" s="3" t="s">
        <v>79</v>
      </c>
      <c r="C303" s="3" t="s">
        <v>80</v>
      </c>
      <c r="D303" s="3" t="s">
        <v>81</v>
      </c>
      <c r="E303" s="3" t="s">
        <v>97</v>
      </c>
      <c r="F303" s="3" t="s">
        <v>9</v>
      </c>
      <c r="G303" s="3" t="s">
        <v>187</v>
      </c>
      <c r="H303" s="3" t="s">
        <v>187</v>
      </c>
      <c r="I303" s="3" t="s">
        <v>100</v>
      </c>
      <c r="J303" s="3" t="s">
        <v>1623</v>
      </c>
      <c r="K303" s="3" t="s">
        <v>123</v>
      </c>
      <c r="L303" s="3" t="s">
        <v>1624</v>
      </c>
      <c r="M303" s="3" t="s">
        <v>124</v>
      </c>
      <c r="N303" s="3" t="s">
        <v>1625</v>
      </c>
      <c r="O303" s="3" t="s">
        <v>91</v>
      </c>
      <c r="P303" s="3" t="s">
        <v>1626</v>
      </c>
      <c r="Q303" s="3" t="s">
        <v>91</v>
      </c>
      <c r="R303" s="3" t="s">
        <v>1627</v>
      </c>
      <c r="S303" s="3" t="s">
        <v>1627</v>
      </c>
      <c r="T303" s="3" t="s">
        <v>1627</v>
      </c>
      <c r="U303" s="3" t="s">
        <v>1627</v>
      </c>
      <c r="V303" s="3" t="s">
        <v>1627</v>
      </c>
      <c r="W303" s="3" t="s">
        <v>1627</v>
      </c>
      <c r="X303" s="3" t="s">
        <v>1627</v>
      </c>
      <c r="Y303" s="3" t="s">
        <v>1627</v>
      </c>
      <c r="Z303" s="3" t="s">
        <v>1627</v>
      </c>
      <c r="AA303" s="3" t="s">
        <v>1627</v>
      </c>
      <c r="AB303" s="3" t="s">
        <v>1627</v>
      </c>
      <c r="AC303" s="3" t="s">
        <v>1627</v>
      </c>
      <c r="AD303" s="3" t="s">
        <v>1627</v>
      </c>
      <c r="AE303" s="3" t="s">
        <v>94</v>
      </c>
      <c r="AF303" s="3" t="s">
        <v>95</v>
      </c>
      <c r="AG303" s="3" t="s">
        <v>96</v>
      </c>
    </row>
    <row r="304" spans="1:33" ht="45" customHeight="1" x14ac:dyDescent="0.25">
      <c r="A304" s="3"/>
      <c r="B304" s="3" t="s">
        <v>79</v>
      </c>
      <c r="C304" s="3" t="s">
        <v>80</v>
      </c>
      <c r="D304" s="3" t="s">
        <v>81</v>
      </c>
      <c r="E304" s="3" t="s">
        <v>97</v>
      </c>
      <c r="F304" s="3" t="s">
        <v>9</v>
      </c>
      <c r="G304" s="3" t="s">
        <v>187</v>
      </c>
      <c r="H304" s="3" t="s">
        <v>187</v>
      </c>
      <c r="I304" s="3" t="s">
        <v>100</v>
      </c>
      <c r="J304" s="3" t="s">
        <v>1616</v>
      </c>
      <c r="K304" s="3" t="s">
        <v>1628</v>
      </c>
      <c r="L304" s="3" t="s">
        <v>771</v>
      </c>
      <c r="M304" s="3" t="s">
        <v>89</v>
      </c>
      <c r="N304" s="3" t="s">
        <v>1629</v>
      </c>
      <c r="O304" s="3" t="s">
        <v>91</v>
      </c>
      <c r="P304" s="3" t="s">
        <v>1630</v>
      </c>
      <c r="Q304" s="3" t="s">
        <v>91</v>
      </c>
      <c r="R304" s="3" t="s">
        <v>1631</v>
      </c>
      <c r="S304" s="3" t="s">
        <v>1631</v>
      </c>
      <c r="T304" s="3" t="s">
        <v>1631</v>
      </c>
      <c r="U304" s="3" t="s">
        <v>1631</v>
      </c>
      <c r="V304" s="3" t="s">
        <v>1631</v>
      </c>
      <c r="W304" s="3" t="s">
        <v>1631</v>
      </c>
      <c r="X304" s="3" t="s">
        <v>1631</v>
      </c>
      <c r="Y304" s="3" t="s">
        <v>1631</v>
      </c>
      <c r="Z304" s="3" t="s">
        <v>1631</v>
      </c>
      <c r="AA304" s="3" t="s">
        <v>1631</v>
      </c>
      <c r="AB304" s="3" t="s">
        <v>1631</v>
      </c>
      <c r="AC304" s="3" t="s">
        <v>1631</v>
      </c>
      <c r="AD304" s="3" t="s">
        <v>1631</v>
      </c>
      <c r="AE304" s="3" t="s">
        <v>94</v>
      </c>
      <c r="AF304" s="3" t="s">
        <v>95</v>
      </c>
      <c r="AG304" s="3" t="s">
        <v>96</v>
      </c>
    </row>
    <row r="305" spans="1:33" ht="45" customHeight="1" x14ac:dyDescent="0.25">
      <c r="A305" s="3"/>
      <c r="B305" s="3" t="s">
        <v>79</v>
      </c>
      <c r="C305" s="3" t="s">
        <v>80</v>
      </c>
      <c r="D305" s="3" t="s">
        <v>81</v>
      </c>
      <c r="E305" s="3" t="s">
        <v>97</v>
      </c>
      <c r="F305" s="3" t="s">
        <v>9</v>
      </c>
      <c r="G305" s="3" t="s">
        <v>187</v>
      </c>
      <c r="H305" s="3" t="s">
        <v>187</v>
      </c>
      <c r="I305" s="3" t="s">
        <v>100</v>
      </c>
      <c r="J305" s="3" t="s">
        <v>1632</v>
      </c>
      <c r="K305" s="3" t="s">
        <v>962</v>
      </c>
      <c r="L305" s="3" t="s">
        <v>123</v>
      </c>
      <c r="M305" s="3" t="s">
        <v>124</v>
      </c>
      <c r="N305" s="3" t="s">
        <v>1633</v>
      </c>
      <c r="O305" s="3" t="s">
        <v>91</v>
      </c>
      <c r="P305" s="3" t="s">
        <v>1634</v>
      </c>
      <c r="Q305" s="3" t="s">
        <v>91</v>
      </c>
      <c r="R305" s="3" t="s">
        <v>1635</v>
      </c>
      <c r="S305" s="3" t="s">
        <v>1635</v>
      </c>
      <c r="T305" s="3" t="s">
        <v>1635</v>
      </c>
      <c r="U305" s="3" t="s">
        <v>1635</v>
      </c>
      <c r="V305" s="3" t="s">
        <v>1635</v>
      </c>
      <c r="W305" s="3" t="s">
        <v>1635</v>
      </c>
      <c r="X305" s="3" t="s">
        <v>1635</v>
      </c>
      <c r="Y305" s="3" t="s">
        <v>1635</v>
      </c>
      <c r="Z305" s="3" t="s">
        <v>1635</v>
      </c>
      <c r="AA305" s="3" t="s">
        <v>1635</v>
      </c>
      <c r="AB305" s="3" t="s">
        <v>1635</v>
      </c>
      <c r="AC305" s="3" t="s">
        <v>1635</v>
      </c>
      <c r="AD305" s="3" t="s">
        <v>1635</v>
      </c>
      <c r="AE305" s="3" t="s">
        <v>94</v>
      </c>
      <c r="AF305" s="3" t="s">
        <v>95</v>
      </c>
      <c r="AG305" s="3" t="s">
        <v>96</v>
      </c>
    </row>
    <row r="306" spans="1:33" ht="45" customHeight="1" x14ac:dyDescent="0.25">
      <c r="A306" s="3"/>
      <c r="B306" s="3" t="s">
        <v>79</v>
      </c>
      <c r="C306" s="3" t="s">
        <v>80</v>
      </c>
      <c r="D306" s="3" t="s">
        <v>81</v>
      </c>
      <c r="E306" s="3" t="s">
        <v>97</v>
      </c>
      <c r="F306" s="3" t="s">
        <v>1636</v>
      </c>
      <c r="G306" s="3" t="s">
        <v>1637</v>
      </c>
      <c r="H306" s="3" t="s">
        <v>1637</v>
      </c>
      <c r="I306" s="3" t="s">
        <v>289</v>
      </c>
      <c r="J306" s="3" t="s">
        <v>1638</v>
      </c>
      <c r="K306" s="3" t="s">
        <v>123</v>
      </c>
      <c r="L306" s="3" t="s">
        <v>1639</v>
      </c>
      <c r="M306" s="3" t="s">
        <v>89</v>
      </c>
      <c r="N306" s="3" t="s">
        <v>1640</v>
      </c>
      <c r="O306" s="3" t="s">
        <v>91</v>
      </c>
      <c r="P306" s="3" t="s">
        <v>1641</v>
      </c>
      <c r="Q306" s="3" t="s">
        <v>91</v>
      </c>
      <c r="R306" s="3" t="s">
        <v>1642</v>
      </c>
      <c r="S306" s="3" t="s">
        <v>1642</v>
      </c>
      <c r="T306" s="3" t="s">
        <v>1642</v>
      </c>
      <c r="U306" s="3" t="s">
        <v>1642</v>
      </c>
      <c r="V306" s="3" t="s">
        <v>1642</v>
      </c>
      <c r="W306" s="3" t="s">
        <v>1642</v>
      </c>
      <c r="X306" s="3" t="s">
        <v>1642</v>
      </c>
      <c r="Y306" s="3" t="s">
        <v>1642</v>
      </c>
      <c r="Z306" s="3" t="s">
        <v>1642</v>
      </c>
      <c r="AA306" s="3" t="s">
        <v>1642</v>
      </c>
      <c r="AB306" s="3" t="s">
        <v>1642</v>
      </c>
      <c r="AC306" s="3" t="s">
        <v>1642</v>
      </c>
      <c r="AD306" s="3" t="s">
        <v>1642</v>
      </c>
      <c r="AE306" s="3" t="s">
        <v>94</v>
      </c>
      <c r="AF306" s="3" t="s">
        <v>95</v>
      </c>
      <c r="AG306" s="3" t="s">
        <v>96</v>
      </c>
    </row>
    <row r="307" spans="1:33" ht="45" customHeight="1" x14ac:dyDescent="0.25">
      <c r="A307" s="3"/>
      <c r="B307" s="3" t="s">
        <v>79</v>
      </c>
      <c r="C307" s="3" t="s">
        <v>80</v>
      </c>
      <c r="D307" s="3" t="s">
        <v>81</v>
      </c>
      <c r="E307" s="3" t="s">
        <v>97</v>
      </c>
      <c r="F307" s="3" t="s">
        <v>9</v>
      </c>
      <c r="G307" s="3" t="s">
        <v>187</v>
      </c>
      <c r="H307" s="3" t="s">
        <v>187</v>
      </c>
      <c r="I307" s="3" t="s">
        <v>100</v>
      </c>
      <c r="J307" s="3" t="s">
        <v>188</v>
      </c>
      <c r="K307" s="3" t="s">
        <v>1643</v>
      </c>
      <c r="L307" s="3" t="s">
        <v>1643</v>
      </c>
      <c r="M307" s="3" t="s">
        <v>89</v>
      </c>
      <c r="N307" s="3" t="s">
        <v>1644</v>
      </c>
      <c r="O307" s="3" t="s">
        <v>91</v>
      </c>
      <c r="P307" s="3" t="s">
        <v>1645</v>
      </c>
      <c r="Q307" s="3" t="s">
        <v>91</v>
      </c>
      <c r="R307" s="3" t="s">
        <v>1646</v>
      </c>
      <c r="S307" s="3" t="s">
        <v>1646</v>
      </c>
      <c r="T307" s="3" t="s">
        <v>1646</v>
      </c>
      <c r="U307" s="3" t="s">
        <v>1646</v>
      </c>
      <c r="V307" s="3" t="s">
        <v>1646</v>
      </c>
      <c r="W307" s="3" t="s">
        <v>1646</v>
      </c>
      <c r="X307" s="3" t="s">
        <v>1646</v>
      </c>
      <c r="Y307" s="3" t="s">
        <v>1646</v>
      </c>
      <c r="Z307" s="3" t="s">
        <v>1646</v>
      </c>
      <c r="AA307" s="3" t="s">
        <v>1646</v>
      </c>
      <c r="AB307" s="3" t="s">
        <v>1646</v>
      </c>
      <c r="AC307" s="3" t="s">
        <v>1646</v>
      </c>
      <c r="AD307" s="3" t="s">
        <v>1646</v>
      </c>
      <c r="AE307" s="3" t="s">
        <v>94</v>
      </c>
      <c r="AF307" s="3" t="s">
        <v>95</v>
      </c>
      <c r="AG307" s="3" t="s">
        <v>96</v>
      </c>
    </row>
    <row r="308" spans="1:33" ht="45" customHeight="1" x14ac:dyDescent="0.25">
      <c r="A308" s="3"/>
      <c r="B308" s="3" t="s">
        <v>79</v>
      </c>
      <c r="C308" s="3" t="s">
        <v>80</v>
      </c>
      <c r="D308" s="3" t="s">
        <v>81</v>
      </c>
      <c r="E308" s="3" t="s">
        <v>97</v>
      </c>
      <c r="F308" s="3" t="s">
        <v>334</v>
      </c>
      <c r="G308" s="3" t="s">
        <v>335</v>
      </c>
      <c r="H308" s="3" t="s">
        <v>335</v>
      </c>
      <c r="I308" s="3" t="s">
        <v>336</v>
      </c>
      <c r="J308" s="3" t="s">
        <v>1647</v>
      </c>
      <c r="K308" s="3" t="s">
        <v>123</v>
      </c>
      <c r="L308" s="3" t="s">
        <v>1648</v>
      </c>
      <c r="M308" s="3" t="s">
        <v>89</v>
      </c>
      <c r="N308" s="3" t="s">
        <v>205</v>
      </c>
      <c r="O308" s="3" t="s">
        <v>91</v>
      </c>
      <c r="P308" s="3" t="s">
        <v>206</v>
      </c>
      <c r="Q308" s="3" t="s">
        <v>91</v>
      </c>
      <c r="R308" s="3" t="s">
        <v>1649</v>
      </c>
      <c r="S308" s="3" t="s">
        <v>1649</v>
      </c>
      <c r="T308" s="3" t="s">
        <v>1649</v>
      </c>
      <c r="U308" s="3" t="s">
        <v>1649</v>
      </c>
      <c r="V308" s="3" t="s">
        <v>1649</v>
      </c>
      <c r="W308" s="3" t="s">
        <v>1649</v>
      </c>
      <c r="X308" s="3" t="s">
        <v>1649</v>
      </c>
      <c r="Y308" s="3" t="s">
        <v>1649</v>
      </c>
      <c r="Z308" s="3" t="s">
        <v>1649</v>
      </c>
      <c r="AA308" s="3" t="s">
        <v>1649</v>
      </c>
      <c r="AB308" s="3" t="s">
        <v>1649</v>
      </c>
      <c r="AC308" s="3" t="s">
        <v>1649</v>
      </c>
      <c r="AD308" s="3" t="s">
        <v>1649</v>
      </c>
      <c r="AE308" s="3" t="s">
        <v>94</v>
      </c>
      <c r="AF308" s="3" t="s">
        <v>95</v>
      </c>
      <c r="AG308" s="3" t="s">
        <v>96</v>
      </c>
    </row>
    <row r="309" spans="1:33" ht="45" customHeight="1" x14ac:dyDescent="0.25">
      <c r="A309" s="3"/>
      <c r="B309" s="3" t="s">
        <v>79</v>
      </c>
      <c r="C309" s="3" t="s">
        <v>80</v>
      </c>
      <c r="D309" s="3" t="s">
        <v>81</v>
      </c>
      <c r="E309" s="3" t="s">
        <v>97</v>
      </c>
      <c r="F309" s="3" t="s">
        <v>1650</v>
      </c>
      <c r="G309" s="3" t="s">
        <v>1651</v>
      </c>
      <c r="H309" s="3" t="s">
        <v>1651</v>
      </c>
      <c r="I309" s="3" t="s">
        <v>336</v>
      </c>
      <c r="J309" s="3" t="s">
        <v>540</v>
      </c>
      <c r="K309" s="3" t="s">
        <v>800</v>
      </c>
      <c r="L309" s="3" t="s">
        <v>1652</v>
      </c>
      <c r="M309" s="3" t="s">
        <v>89</v>
      </c>
      <c r="N309" s="3" t="s">
        <v>1653</v>
      </c>
      <c r="O309" s="3" t="s">
        <v>91</v>
      </c>
      <c r="P309" s="3" t="s">
        <v>1654</v>
      </c>
      <c r="Q309" s="3" t="s">
        <v>91</v>
      </c>
      <c r="R309" s="3" t="s">
        <v>1655</v>
      </c>
      <c r="S309" s="3" t="s">
        <v>1655</v>
      </c>
      <c r="T309" s="3" t="s">
        <v>1655</v>
      </c>
      <c r="U309" s="3" t="s">
        <v>1655</v>
      </c>
      <c r="V309" s="3" t="s">
        <v>1655</v>
      </c>
      <c r="W309" s="3" t="s">
        <v>1655</v>
      </c>
      <c r="X309" s="3" t="s">
        <v>1655</v>
      </c>
      <c r="Y309" s="3" t="s">
        <v>1655</v>
      </c>
      <c r="Z309" s="3" t="s">
        <v>1655</v>
      </c>
      <c r="AA309" s="3" t="s">
        <v>1655</v>
      </c>
      <c r="AB309" s="3" t="s">
        <v>1655</v>
      </c>
      <c r="AC309" s="3" t="s">
        <v>1655</v>
      </c>
      <c r="AD309" s="3" t="s">
        <v>1655</v>
      </c>
      <c r="AE309" s="3" t="s">
        <v>94</v>
      </c>
      <c r="AF309" s="3" t="s">
        <v>95</v>
      </c>
      <c r="AG309" s="3" t="s">
        <v>96</v>
      </c>
    </row>
    <row r="310" spans="1:33" ht="45" customHeight="1" x14ac:dyDescent="0.25">
      <c r="A310" s="3"/>
      <c r="B310" s="3" t="s">
        <v>79</v>
      </c>
      <c r="C310" s="3" t="s">
        <v>80</v>
      </c>
      <c r="D310" s="3" t="s">
        <v>81</v>
      </c>
      <c r="E310" s="3" t="s">
        <v>82</v>
      </c>
      <c r="F310" s="3" t="s">
        <v>629</v>
      </c>
      <c r="G310" s="3" t="s">
        <v>630</v>
      </c>
      <c r="H310" s="3" t="s">
        <v>630</v>
      </c>
      <c r="I310" s="3" t="s">
        <v>85</v>
      </c>
      <c r="J310" s="3" t="s">
        <v>1399</v>
      </c>
      <c r="K310" s="3" t="s">
        <v>1656</v>
      </c>
      <c r="L310" s="3" t="s">
        <v>1657</v>
      </c>
      <c r="M310" s="3" t="s">
        <v>89</v>
      </c>
      <c r="N310" s="3" t="s">
        <v>1658</v>
      </c>
      <c r="O310" s="3" t="s">
        <v>91</v>
      </c>
      <c r="P310" s="3" t="s">
        <v>1659</v>
      </c>
      <c r="Q310" s="3" t="s">
        <v>91</v>
      </c>
      <c r="R310" s="3" t="s">
        <v>1660</v>
      </c>
      <c r="S310" s="3" t="s">
        <v>1660</v>
      </c>
      <c r="T310" s="3" t="s">
        <v>1660</v>
      </c>
      <c r="U310" s="3" t="s">
        <v>1660</v>
      </c>
      <c r="V310" s="3" t="s">
        <v>1660</v>
      </c>
      <c r="W310" s="3" t="s">
        <v>1660</v>
      </c>
      <c r="X310" s="3" t="s">
        <v>1660</v>
      </c>
      <c r="Y310" s="3" t="s">
        <v>1660</v>
      </c>
      <c r="Z310" s="3" t="s">
        <v>1660</v>
      </c>
      <c r="AA310" s="3" t="s">
        <v>1660</v>
      </c>
      <c r="AB310" s="3" t="s">
        <v>1660</v>
      </c>
      <c r="AC310" s="3" t="s">
        <v>1660</v>
      </c>
      <c r="AD310" s="3" t="s">
        <v>1660</v>
      </c>
      <c r="AE310" s="3" t="s">
        <v>94</v>
      </c>
      <c r="AF310" s="3" t="s">
        <v>95</v>
      </c>
      <c r="AG310" s="3" t="s">
        <v>96</v>
      </c>
    </row>
    <row r="311" spans="1:33" ht="45" customHeight="1" x14ac:dyDescent="0.25">
      <c r="A311" s="3"/>
      <c r="B311" s="3" t="s">
        <v>79</v>
      </c>
      <c r="C311" s="3" t="s">
        <v>80</v>
      </c>
      <c r="D311" s="3" t="s">
        <v>81</v>
      </c>
      <c r="E311" s="3" t="s">
        <v>82</v>
      </c>
      <c r="F311" s="3" t="s">
        <v>6</v>
      </c>
      <c r="G311" s="3" t="s">
        <v>143</v>
      </c>
      <c r="H311" s="3" t="s">
        <v>143</v>
      </c>
      <c r="I311" s="3" t="s">
        <v>152</v>
      </c>
      <c r="J311" s="3" t="s">
        <v>1661</v>
      </c>
      <c r="K311" s="3" t="s">
        <v>1120</v>
      </c>
      <c r="L311" s="3" t="s">
        <v>305</v>
      </c>
      <c r="M311" s="3" t="s">
        <v>124</v>
      </c>
      <c r="N311" s="3" t="s">
        <v>1662</v>
      </c>
      <c r="O311" s="3" t="s">
        <v>91</v>
      </c>
      <c r="P311" s="3" t="s">
        <v>1663</v>
      </c>
      <c r="Q311" s="3" t="s">
        <v>91</v>
      </c>
      <c r="R311" s="3" t="s">
        <v>1664</v>
      </c>
      <c r="S311" s="3" t="s">
        <v>1664</v>
      </c>
      <c r="T311" s="3" t="s">
        <v>1664</v>
      </c>
      <c r="U311" s="3" t="s">
        <v>1664</v>
      </c>
      <c r="V311" s="3" t="s">
        <v>1664</v>
      </c>
      <c r="W311" s="3" t="s">
        <v>1664</v>
      </c>
      <c r="X311" s="3" t="s">
        <v>1664</v>
      </c>
      <c r="Y311" s="3" t="s">
        <v>1664</v>
      </c>
      <c r="Z311" s="3" t="s">
        <v>1664</v>
      </c>
      <c r="AA311" s="3" t="s">
        <v>1664</v>
      </c>
      <c r="AB311" s="3" t="s">
        <v>1664</v>
      </c>
      <c r="AC311" s="3" t="s">
        <v>1664</v>
      </c>
      <c r="AD311" s="3" t="s">
        <v>1664</v>
      </c>
      <c r="AE311" s="3" t="s">
        <v>94</v>
      </c>
      <c r="AF311" s="3" t="s">
        <v>95</v>
      </c>
      <c r="AG311" s="3" t="s">
        <v>96</v>
      </c>
    </row>
    <row r="312" spans="1:33" ht="45" customHeight="1" x14ac:dyDescent="0.25">
      <c r="A312" s="3"/>
      <c r="B312" s="3" t="s">
        <v>79</v>
      </c>
      <c r="C312" s="3" t="s">
        <v>80</v>
      </c>
      <c r="D312" s="3" t="s">
        <v>81</v>
      </c>
      <c r="E312" s="3" t="s">
        <v>97</v>
      </c>
      <c r="F312" s="3" t="s">
        <v>1665</v>
      </c>
      <c r="G312" s="3" t="s">
        <v>1666</v>
      </c>
      <c r="H312" s="3" t="s">
        <v>1666</v>
      </c>
      <c r="I312" s="3" t="s">
        <v>100</v>
      </c>
      <c r="J312" s="3" t="s">
        <v>1667</v>
      </c>
      <c r="K312" s="3" t="s">
        <v>277</v>
      </c>
      <c r="L312" s="3" t="s">
        <v>376</v>
      </c>
      <c r="M312" s="3" t="s">
        <v>124</v>
      </c>
      <c r="N312" s="3" t="s">
        <v>1668</v>
      </c>
      <c r="O312" s="3" t="s">
        <v>91</v>
      </c>
      <c r="P312" s="3" t="s">
        <v>1669</v>
      </c>
      <c r="Q312" s="3" t="s">
        <v>91</v>
      </c>
      <c r="R312" s="3" t="s">
        <v>1670</v>
      </c>
      <c r="S312" s="3" t="s">
        <v>1670</v>
      </c>
      <c r="T312" s="3" t="s">
        <v>1670</v>
      </c>
      <c r="U312" s="3" t="s">
        <v>1670</v>
      </c>
      <c r="V312" s="3" t="s">
        <v>1670</v>
      </c>
      <c r="W312" s="3" t="s">
        <v>1670</v>
      </c>
      <c r="X312" s="3" t="s">
        <v>1670</v>
      </c>
      <c r="Y312" s="3" t="s">
        <v>1670</v>
      </c>
      <c r="Z312" s="3" t="s">
        <v>1670</v>
      </c>
      <c r="AA312" s="3" t="s">
        <v>1670</v>
      </c>
      <c r="AB312" s="3" t="s">
        <v>1670</v>
      </c>
      <c r="AC312" s="3" t="s">
        <v>1670</v>
      </c>
      <c r="AD312" s="3" t="s">
        <v>1670</v>
      </c>
      <c r="AE312" s="3" t="s">
        <v>94</v>
      </c>
      <c r="AF312" s="3" t="s">
        <v>95</v>
      </c>
      <c r="AG312" s="3" t="s">
        <v>96</v>
      </c>
    </row>
    <row r="313" spans="1:33" ht="45" customHeight="1" x14ac:dyDescent="0.25">
      <c r="A313" s="3"/>
      <c r="B313" s="3" t="s">
        <v>79</v>
      </c>
      <c r="C313" s="3" t="s">
        <v>80</v>
      </c>
      <c r="D313" s="3" t="s">
        <v>81</v>
      </c>
      <c r="E313" s="3" t="s">
        <v>107</v>
      </c>
      <c r="F313" s="3" t="s">
        <v>173</v>
      </c>
      <c r="G313" s="3" t="s">
        <v>174</v>
      </c>
      <c r="H313" s="3" t="s">
        <v>174</v>
      </c>
      <c r="I313" s="3" t="s">
        <v>110</v>
      </c>
      <c r="J313" s="3" t="s">
        <v>1671</v>
      </c>
      <c r="K313" s="3" t="s">
        <v>1672</v>
      </c>
      <c r="L313" s="3" t="s">
        <v>1673</v>
      </c>
      <c r="M313" s="3" t="s">
        <v>124</v>
      </c>
      <c r="N313" s="3" t="s">
        <v>114</v>
      </c>
      <c r="O313" s="3" t="s">
        <v>91</v>
      </c>
      <c r="P313" s="3" t="s">
        <v>115</v>
      </c>
      <c r="Q313" s="3" t="s">
        <v>91</v>
      </c>
      <c r="R313" s="3" t="s">
        <v>1674</v>
      </c>
      <c r="S313" s="3" t="s">
        <v>1674</v>
      </c>
      <c r="T313" s="3" t="s">
        <v>1674</v>
      </c>
      <c r="U313" s="3" t="s">
        <v>1674</v>
      </c>
      <c r="V313" s="3" t="s">
        <v>1674</v>
      </c>
      <c r="W313" s="3" t="s">
        <v>1674</v>
      </c>
      <c r="X313" s="3" t="s">
        <v>1674</v>
      </c>
      <c r="Y313" s="3" t="s">
        <v>1674</v>
      </c>
      <c r="Z313" s="3" t="s">
        <v>1674</v>
      </c>
      <c r="AA313" s="3" t="s">
        <v>1674</v>
      </c>
      <c r="AB313" s="3" t="s">
        <v>1674</v>
      </c>
      <c r="AC313" s="3" t="s">
        <v>1674</v>
      </c>
      <c r="AD313" s="3" t="s">
        <v>1674</v>
      </c>
      <c r="AE313" s="3" t="s">
        <v>94</v>
      </c>
      <c r="AF313" s="3" t="s">
        <v>95</v>
      </c>
      <c r="AG313" s="3" t="s">
        <v>117</v>
      </c>
    </row>
    <row r="314" spans="1:33" ht="45" customHeight="1" x14ac:dyDescent="0.25">
      <c r="A314" s="3"/>
      <c r="B314" s="3" t="s">
        <v>79</v>
      </c>
      <c r="C314" s="3" t="s">
        <v>80</v>
      </c>
      <c r="D314" s="3" t="s">
        <v>81</v>
      </c>
      <c r="E314" s="3" t="s">
        <v>97</v>
      </c>
      <c r="F314" s="3" t="s">
        <v>334</v>
      </c>
      <c r="G314" s="3" t="s">
        <v>335</v>
      </c>
      <c r="H314" s="3" t="s">
        <v>335</v>
      </c>
      <c r="I314" s="3" t="s">
        <v>336</v>
      </c>
      <c r="J314" s="3" t="s">
        <v>1675</v>
      </c>
      <c r="K314" s="3" t="s">
        <v>376</v>
      </c>
      <c r="L314" s="3" t="s">
        <v>1676</v>
      </c>
      <c r="M314" s="3" t="s">
        <v>89</v>
      </c>
      <c r="N314" s="3" t="s">
        <v>344</v>
      </c>
      <c r="O314" s="3" t="s">
        <v>91</v>
      </c>
      <c r="P314" s="3" t="s">
        <v>345</v>
      </c>
      <c r="Q314" s="3" t="s">
        <v>91</v>
      </c>
      <c r="R314" s="3" t="s">
        <v>1677</v>
      </c>
      <c r="S314" s="3" t="s">
        <v>1677</v>
      </c>
      <c r="T314" s="3" t="s">
        <v>1677</v>
      </c>
      <c r="U314" s="3" t="s">
        <v>1677</v>
      </c>
      <c r="V314" s="3" t="s">
        <v>1677</v>
      </c>
      <c r="W314" s="3" t="s">
        <v>1677</v>
      </c>
      <c r="X314" s="3" t="s">
        <v>1677</v>
      </c>
      <c r="Y314" s="3" t="s">
        <v>1677</v>
      </c>
      <c r="Z314" s="3" t="s">
        <v>1677</v>
      </c>
      <c r="AA314" s="3" t="s">
        <v>1677</v>
      </c>
      <c r="AB314" s="3" t="s">
        <v>1677</v>
      </c>
      <c r="AC314" s="3" t="s">
        <v>1677</v>
      </c>
      <c r="AD314" s="3" t="s">
        <v>1677</v>
      </c>
      <c r="AE314" s="3" t="s">
        <v>94</v>
      </c>
      <c r="AF314" s="3" t="s">
        <v>95</v>
      </c>
      <c r="AG314" s="3" t="s">
        <v>96</v>
      </c>
    </row>
    <row r="315" spans="1:33" ht="45" customHeight="1" x14ac:dyDescent="0.25">
      <c r="A315" s="3"/>
      <c r="B315" s="3" t="s">
        <v>79</v>
      </c>
      <c r="C315" s="3" t="s">
        <v>80</v>
      </c>
      <c r="D315" s="3" t="s">
        <v>81</v>
      </c>
      <c r="E315" s="3" t="s">
        <v>97</v>
      </c>
      <c r="F315" s="3" t="s">
        <v>1134</v>
      </c>
      <c r="G315" s="3" t="s">
        <v>1135</v>
      </c>
      <c r="H315" s="3" t="s">
        <v>1135</v>
      </c>
      <c r="I315" s="3" t="s">
        <v>161</v>
      </c>
      <c r="J315" s="3" t="s">
        <v>1678</v>
      </c>
      <c r="K315" s="3" t="s">
        <v>1679</v>
      </c>
      <c r="L315" s="3" t="s">
        <v>1038</v>
      </c>
      <c r="M315" s="3" t="s">
        <v>124</v>
      </c>
      <c r="N315" s="3" t="s">
        <v>1680</v>
      </c>
      <c r="O315" s="3" t="s">
        <v>91</v>
      </c>
      <c r="P315" s="3" t="s">
        <v>1681</v>
      </c>
      <c r="Q315" s="3" t="s">
        <v>91</v>
      </c>
      <c r="R315" s="3" t="s">
        <v>1682</v>
      </c>
      <c r="S315" s="3" t="s">
        <v>1682</v>
      </c>
      <c r="T315" s="3" t="s">
        <v>1682</v>
      </c>
      <c r="U315" s="3" t="s">
        <v>1682</v>
      </c>
      <c r="V315" s="3" t="s">
        <v>1682</v>
      </c>
      <c r="W315" s="3" t="s">
        <v>1682</v>
      </c>
      <c r="X315" s="3" t="s">
        <v>1682</v>
      </c>
      <c r="Y315" s="3" t="s">
        <v>1682</v>
      </c>
      <c r="Z315" s="3" t="s">
        <v>1682</v>
      </c>
      <c r="AA315" s="3" t="s">
        <v>1682</v>
      </c>
      <c r="AB315" s="3" t="s">
        <v>1682</v>
      </c>
      <c r="AC315" s="3" t="s">
        <v>1682</v>
      </c>
      <c r="AD315" s="3" t="s">
        <v>1682</v>
      </c>
      <c r="AE315" s="3" t="s">
        <v>94</v>
      </c>
      <c r="AF315" s="3" t="s">
        <v>95</v>
      </c>
      <c r="AG315" s="3" t="s">
        <v>96</v>
      </c>
    </row>
    <row r="316" spans="1:33" ht="45" customHeight="1" x14ac:dyDescent="0.25">
      <c r="A316" s="3"/>
      <c r="B316" s="3" t="s">
        <v>79</v>
      </c>
      <c r="C316" s="3" t="s">
        <v>80</v>
      </c>
      <c r="D316" s="3" t="s">
        <v>81</v>
      </c>
      <c r="E316" s="3" t="s">
        <v>82</v>
      </c>
      <c r="F316" s="3" t="s">
        <v>1683</v>
      </c>
      <c r="G316" s="3" t="s">
        <v>1684</v>
      </c>
      <c r="H316" s="3" t="s">
        <v>1684</v>
      </c>
      <c r="I316" s="3" t="s">
        <v>1685</v>
      </c>
      <c r="J316" s="3" t="s">
        <v>1686</v>
      </c>
      <c r="K316" s="3" t="s">
        <v>1687</v>
      </c>
      <c r="L316" s="3" t="s">
        <v>868</v>
      </c>
      <c r="M316" s="3" t="s">
        <v>124</v>
      </c>
      <c r="N316" s="3" t="s">
        <v>1688</v>
      </c>
      <c r="O316" s="3" t="s">
        <v>91</v>
      </c>
      <c r="P316" s="3" t="s">
        <v>1689</v>
      </c>
      <c r="Q316" s="3" t="s">
        <v>91</v>
      </c>
      <c r="R316" s="3" t="s">
        <v>1690</v>
      </c>
      <c r="S316" s="3" t="s">
        <v>1690</v>
      </c>
      <c r="T316" s="3" t="s">
        <v>1690</v>
      </c>
      <c r="U316" s="3" t="s">
        <v>1690</v>
      </c>
      <c r="V316" s="3" t="s">
        <v>1690</v>
      </c>
      <c r="W316" s="3" t="s">
        <v>1690</v>
      </c>
      <c r="X316" s="3" t="s">
        <v>1690</v>
      </c>
      <c r="Y316" s="3" t="s">
        <v>1690</v>
      </c>
      <c r="Z316" s="3" t="s">
        <v>1690</v>
      </c>
      <c r="AA316" s="3" t="s">
        <v>1690</v>
      </c>
      <c r="AB316" s="3" t="s">
        <v>1690</v>
      </c>
      <c r="AC316" s="3" t="s">
        <v>1690</v>
      </c>
      <c r="AD316" s="3" t="s">
        <v>1690</v>
      </c>
      <c r="AE316" s="3" t="s">
        <v>94</v>
      </c>
      <c r="AF316" s="3" t="s">
        <v>95</v>
      </c>
      <c r="AG316" s="3" t="s">
        <v>96</v>
      </c>
    </row>
    <row r="317" spans="1:33" ht="45" customHeight="1" x14ac:dyDescent="0.25">
      <c r="A317" s="3"/>
      <c r="B317" s="3" t="s">
        <v>79</v>
      </c>
      <c r="C317" s="3" t="s">
        <v>80</v>
      </c>
      <c r="D317" s="3" t="s">
        <v>81</v>
      </c>
      <c r="E317" s="3" t="s">
        <v>82</v>
      </c>
      <c r="F317" s="3" t="s">
        <v>1028</v>
      </c>
      <c r="G317" s="3" t="s">
        <v>1029</v>
      </c>
      <c r="H317" s="3" t="s">
        <v>1029</v>
      </c>
      <c r="I317" s="3" t="s">
        <v>1030</v>
      </c>
      <c r="J317" s="3" t="s">
        <v>1473</v>
      </c>
      <c r="K317" s="3" t="s">
        <v>504</v>
      </c>
      <c r="L317" s="3" t="s">
        <v>1691</v>
      </c>
      <c r="M317" s="3" t="s">
        <v>89</v>
      </c>
      <c r="N317" s="3" t="s">
        <v>688</v>
      </c>
      <c r="O317" s="3" t="s">
        <v>91</v>
      </c>
      <c r="P317" s="3" t="s">
        <v>689</v>
      </c>
      <c r="Q317" s="3" t="s">
        <v>91</v>
      </c>
      <c r="R317" s="3" t="s">
        <v>1692</v>
      </c>
      <c r="S317" s="3" t="s">
        <v>1692</v>
      </c>
      <c r="T317" s="3" t="s">
        <v>1692</v>
      </c>
      <c r="U317" s="3" t="s">
        <v>1692</v>
      </c>
      <c r="V317" s="3" t="s">
        <v>1692</v>
      </c>
      <c r="W317" s="3" t="s">
        <v>1692</v>
      </c>
      <c r="X317" s="3" t="s">
        <v>1692</v>
      </c>
      <c r="Y317" s="3" t="s">
        <v>1692</v>
      </c>
      <c r="Z317" s="3" t="s">
        <v>1692</v>
      </c>
      <c r="AA317" s="3" t="s">
        <v>1692</v>
      </c>
      <c r="AB317" s="3" t="s">
        <v>1692</v>
      </c>
      <c r="AC317" s="3" t="s">
        <v>1692</v>
      </c>
      <c r="AD317" s="3" t="s">
        <v>1692</v>
      </c>
      <c r="AE317" s="3" t="s">
        <v>94</v>
      </c>
      <c r="AF317" s="3" t="s">
        <v>95</v>
      </c>
      <c r="AG317" s="3" t="s">
        <v>96</v>
      </c>
    </row>
    <row r="318" spans="1:33" ht="45" customHeight="1" x14ac:dyDescent="0.25">
      <c r="A318" s="3"/>
      <c r="B318" s="3" t="s">
        <v>79</v>
      </c>
      <c r="C318" s="3" t="s">
        <v>80</v>
      </c>
      <c r="D318" s="3" t="s">
        <v>81</v>
      </c>
      <c r="E318" s="3" t="s">
        <v>82</v>
      </c>
      <c r="F318" s="3" t="s">
        <v>208</v>
      </c>
      <c r="G318" s="3" t="s">
        <v>209</v>
      </c>
      <c r="H318" s="3" t="s">
        <v>209</v>
      </c>
      <c r="I318" s="3" t="s">
        <v>411</v>
      </c>
      <c r="J318" s="3" t="s">
        <v>1693</v>
      </c>
      <c r="K318" s="3" t="s">
        <v>1694</v>
      </c>
      <c r="L318" s="3" t="s">
        <v>123</v>
      </c>
      <c r="M318" s="3" t="s">
        <v>89</v>
      </c>
      <c r="N318" s="3" t="s">
        <v>760</v>
      </c>
      <c r="O318" s="3" t="s">
        <v>91</v>
      </c>
      <c r="P318" s="3" t="s">
        <v>761</v>
      </c>
      <c r="Q318" s="3" t="s">
        <v>91</v>
      </c>
      <c r="R318" s="3" t="s">
        <v>1695</v>
      </c>
      <c r="S318" s="3" t="s">
        <v>1695</v>
      </c>
      <c r="T318" s="3" t="s">
        <v>1695</v>
      </c>
      <c r="U318" s="3" t="s">
        <v>1695</v>
      </c>
      <c r="V318" s="3" t="s">
        <v>1695</v>
      </c>
      <c r="W318" s="3" t="s">
        <v>1695</v>
      </c>
      <c r="X318" s="3" t="s">
        <v>1695</v>
      </c>
      <c r="Y318" s="3" t="s">
        <v>1695</v>
      </c>
      <c r="Z318" s="3" t="s">
        <v>1695</v>
      </c>
      <c r="AA318" s="3" t="s">
        <v>1695</v>
      </c>
      <c r="AB318" s="3" t="s">
        <v>1695</v>
      </c>
      <c r="AC318" s="3" t="s">
        <v>1695</v>
      </c>
      <c r="AD318" s="3" t="s">
        <v>1695</v>
      </c>
      <c r="AE318" s="3" t="s">
        <v>94</v>
      </c>
      <c r="AF318" s="3" t="s">
        <v>95</v>
      </c>
      <c r="AG318" s="3" t="s">
        <v>96</v>
      </c>
    </row>
    <row r="319" spans="1:33" ht="45" customHeight="1" x14ac:dyDescent="0.25">
      <c r="A319" s="3"/>
      <c r="B319" s="3" t="s">
        <v>79</v>
      </c>
      <c r="C319" s="3" t="s">
        <v>80</v>
      </c>
      <c r="D319" s="3" t="s">
        <v>81</v>
      </c>
      <c r="E319" s="3" t="s">
        <v>82</v>
      </c>
      <c r="F319" s="3" t="s">
        <v>1520</v>
      </c>
      <c r="G319" s="3" t="s">
        <v>1521</v>
      </c>
      <c r="H319" s="3" t="s">
        <v>1521</v>
      </c>
      <c r="I319" s="3" t="s">
        <v>733</v>
      </c>
      <c r="J319" s="3" t="s">
        <v>1547</v>
      </c>
      <c r="K319" s="3" t="s">
        <v>597</v>
      </c>
      <c r="L319" s="3" t="s">
        <v>652</v>
      </c>
      <c r="M319" s="3" t="s">
        <v>89</v>
      </c>
      <c r="N319" s="3" t="s">
        <v>699</v>
      </c>
      <c r="O319" s="3" t="s">
        <v>91</v>
      </c>
      <c r="P319" s="3" t="s">
        <v>700</v>
      </c>
      <c r="Q319" s="3" t="s">
        <v>91</v>
      </c>
      <c r="R319" s="3" t="s">
        <v>1696</v>
      </c>
      <c r="S319" s="3" t="s">
        <v>1696</v>
      </c>
      <c r="T319" s="3" t="s">
        <v>1696</v>
      </c>
      <c r="U319" s="3" t="s">
        <v>1696</v>
      </c>
      <c r="V319" s="3" t="s">
        <v>1696</v>
      </c>
      <c r="W319" s="3" t="s">
        <v>1696</v>
      </c>
      <c r="X319" s="3" t="s">
        <v>1696</v>
      </c>
      <c r="Y319" s="3" t="s">
        <v>1696</v>
      </c>
      <c r="Z319" s="3" t="s">
        <v>1696</v>
      </c>
      <c r="AA319" s="3" t="s">
        <v>1696</v>
      </c>
      <c r="AB319" s="3" t="s">
        <v>1696</v>
      </c>
      <c r="AC319" s="3" t="s">
        <v>1696</v>
      </c>
      <c r="AD319" s="3" t="s">
        <v>1696</v>
      </c>
      <c r="AE319" s="3" t="s">
        <v>94</v>
      </c>
      <c r="AF319" s="3" t="s">
        <v>95</v>
      </c>
      <c r="AG319" s="3" t="s">
        <v>96</v>
      </c>
    </row>
    <row r="320" spans="1:33" ht="45" customHeight="1" x14ac:dyDescent="0.25">
      <c r="A320" s="3"/>
      <c r="B320" s="3" t="s">
        <v>79</v>
      </c>
      <c r="C320" s="3" t="s">
        <v>80</v>
      </c>
      <c r="D320" s="3" t="s">
        <v>81</v>
      </c>
      <c r="E320" s="3" t="s">
        <v>82</v>
      </c>
      <c r="F320" s="3" t="s">
        <v>281</v>
      </c>
      <c r="G320" s="3" t="s">
        <v>282</v>
      </c>
      <c r="H320" s="3" t="s">
        <v>282</v>
      </c>
      <c r="I320" s="3" t="s">
        <v>1293</v>
      </c>
      <c r="J320" s="3" t="s">
        <v>195</v>
      </c>
      <c r="K320" s="3" t="s">
        <v>1697</v>
      </c>
      <c r="L320" s="3" t="s">
        <v>163</v>
      </c>
      <c r="M320" s="3" t="s">
        <v>89</v>
      </c>
      <c r="N320" s="3" t="s">
        <v>395</v>
      </c>
      <c r="O320" s="3" t="s">
        <v>91</v>
      </c>
      <c r="P320" s="3" t="s">
        <v>396</v>
      </c>
      <c r="Q320" s="3" t="s">
        <v>91</v>
      </c>
      <c r="R320" s="3" t="s">
        <v>1698</v>
      </c>
      <c r="S320" s="3" t="s">
        <v>1698</v>
      </c>
      <c r="T320" s="3" t="s">
        <v>1698</v>
      </c>
      <c r="U320" s="3" t="s">
        <v>1698</v>
      </c>
      <c r="V320" s="3" t="s">
        <v>1698</v>
      </c>
      <c r="W320" s="3" t="s">
        <v>1698</v>
      </c>
      <c r="X320" s="3" t="s">
        <v>1698</v>
      </c>
      <c r="Y320" s="3" t="s">
        <v>1698</v>
      </c>
      <c r="Z320" s="3" t="s">
        <v>1698</v>
      </c>
      <c r="AA320" s="3" t="s">
        <v>1698</v>
      </c>
      <c r="AB320" s="3" t="s">
        <v>1698</v>
      </c>
      <c r="AC320" s="3" t="s">
        <v>1698</v>
      </c>
      <c r="AD320" s="3" t="s">
        <v>1698</v>
      </c>
      <c r="AE320" s="3" t="s">
        <v>94</v>
      </c>
      <c r="AF320" s="3" t="s">
        <v>95</v>
      </c>
      <c r="AG320" s="3" t="s">
        <v>96</v>
      </c>
    </row>
    <row r="321" spans="1:33" ht="45" customHeight="1" x14ac:dyDescent="0.25">
      <c r="A321" s="3"/>
      <c r="B321" s="3" t="s">
        <v>79</v>
      </c>
      <c r="C321" s="3" t="s">
        <v>80</v>
      </c>
      <c r="D321" s="3" t="s">
        <v>81</v>
      </c>
      <c r="E321" s="3" t="s">
        <v>82</v>
      </c>
      <c r="F321" s="3" t="s">
        <v>281</v>
      </c>
      <c r="G321" s="3" t="s">
        <v>282</v>
      </c>
      <c r="H321" s="3" t="s">
        <v>282</v>
      </c>
      <c r="I321" s="3" t="s">
        <v>1293</v>
      </c>
      <c r="J321" s="3" t="s">
        <v>1699</v>
      </c>
      <c r="K321" s="3" t="s">
        <v>357</v>
      </c>
      <c r="L321" s="3" t="s">
        <v>1700</v>
      </c>
      <c r="M321" s="3" t="s">
        <v>89</v>
      </c>
      <c r="N321" s="3" t="s">
        <v>395</v>
      </c>
      <c r="O321" s="3" t="s">
        <v>91</v>
      </c>
      <c r="P321" s="3" t="s">
        <v>396</v>
      </c>
      <c r="Q321" s="3" t="s">
        <v>91</v>
      </c>
      <c r="R321" s="3" t="s">
        <v>1701</v>
      </c>
      <c r="S321" s="3" t="s">
        <v>1701</v>
      </c>
      <c r="T321" s="3" t="s">
        <v>1701</v>
      </c>
      <c r="U321" s="3" t="s">
        <v>1701</v>
      </c>
      <c r="V321" s="3" t="s">
        <v>1701</v>
      </c>
      <c r="W321" s="3" t="s">
        <v>1701</v>
      </c>
      <c r="X321" s="3" t="s">
        <v>1701</v>
      </c>
      <c r="Y321" s="3" t="s">
        <v>1701</v>
      </c>
      <c r="Z321" s="3" t="s">
        <v>1701</v>
      </c>
      <c r="AA321" s="3" t="s">
        <v>1701</v>
      </c>
      <c r="AB321" s="3" t="s">
        <v>1701</v>
      </c>
      <c r="AC321" s="3" t="s">
        <v>1701</v>
      </c>
      <c r="AD321" s="3" t="s">
        <v>1701</v>
      </c>
      <c r="AE321" s="3" t="s">
        <v>94</v>
      </c>
      <c r="AF321" s="3" t="s">
        <v>95</v>
      </c>
      <c r="AG321" s="3" t="s">
        <v>96</v>
      </c>
    </row>
    <row r="322" spans="1:33" ht="45" customHeight="1" x14ac:dyDescent="0.25">
      <c r="A322" s="3"/>
      <c r="B322" s="3" t="s">
        <v>79</v>
      </c>
      <c r="C322" s="3" t="s">
        <v>80</v>
      </c>
      <c r="D322" s="3" t="s">
        <v>81</v>
      </c>
      <c r="E322" s="3" t="s">
        <v>82</v>
      </c>
      <c r="F322" s="3" t="s">
        <v>488</v>
      </c>
      <c r="G322" s="3" t="s">
        <v>489</v>
      </c>
      <c r="H322" s="3" t="s">
        <v>489</v>
      </c>
      <c r="I322" s="3" t="s">
        <v>490</v>
      </c>
      <c r="J322" s="3" t="s">
        <v>1623</v>
      </c>
      <c r="K322" s="3" t="s">
        <v>1702</v>
      </c>
      <c r="L322" s="3" t="s">
        <v>123</v>
      </c>
      <c r="M322" s="3" t="s">
        <v>124</v>
      </c>
      <c r="N322" s="3" t="s">
        <v>1703</v>
      </c>
      <c r="O322" s="3" t="s">
        <v>91</v>
      </c>
      <c r="P322" s="3" t="s">
        <v>1704</v>
      </c>
      <c r="Q322" s="3" t="s">
        <v>91</v>
      </c>
      <c r="R322" s="3" t="s">
        <v>1705</v>
      </c>
      <c r="S322" s="3" t="s">
        <v>1705</v>
      </c>
      <c r="T322" s="3" t="s">
        <v>1705</v>
      </c>
      <c r="U322" s="3" t="s">
        <v>1705</v>
      </c>
      <c r="V322" s="3" t="s">
        <v>1705</v>
      </c>
      <c r="W322" s="3" t="s">
        <v>1705</v>
      </c>
      <c r="X322" s="3" t="s">
        <v>1705</v>
      </c>
      <c r="Y322" s="3" t="s">
        <v>1705</v>
      </c>
      <c r="Z322" s="3" t="s">
        <v>1705</v>
      </c>
      <c r="AA322" s="3" t="s">
        <v>1705</v>
      </c>
      <c r="AB322" s="3" t="s">
        <v>1705</v>
      </c>
      <c r="AC322" s="3" t="s">
        <v>1705</v>
      </c>
      <c r="AD322" s="3" t="s">
        <v>1705</v>
      </c>
      <c r="AE322" s="3" t="s">
        <v>94</v>
      </c>
      <c r="AF322" s="3" t="s">
        <v>95</v>
      </c>
      <c r="AG322" s="3" t="s">
        <v>96</v>
      </c>
    </row>
    <row r="323" spans="1:33" ht="45" customHeight="1" x14ac:dyDescent="0.25">
      <c r="A323" s="3"/>
      <c r="B323" s="3" t="s">
        <v>79</v>
      </c>
      <c r="C323" s="3" t="s">
        <v>80</v>
      </c>
      <c r="D323" s="3" t="s">
        <v>81</v>
      </c>
      <c r="E323" s="3" t="s">
        <v>97</v>
      </c>
      <c r="F323" s="3" t="s">
        <v>159</v>
      </c>
      <c r="G323" s="3" t="s">
        <v>160</v>
      </c>
      <c r="H323" s="3" t="s">
        <v>160</v>
      </c>
      <c r="I323" s="3" t="s">
        <v>406</v>
      </c>
      <c r="J323" s="3" t="s">
        <v>1706</v>
      </c>
      <c r="K323" s="3" t="s">
        <v>1707</v>
      </c>
      <c r="L323" s="3" t="s">
        <v>1708</v>
      </c>
      <c r="M323" s="3" t="s">
        <v>124</v>
      </c>
      <c r="N323" s="3" t="s">
        <v>1709</v>
      </c>
      <c r="O323" s="3" t="s">
        <v>91</v>
      </c>
      <c r="P323" s="3" t="s">
        <v>1710</v>
      </c>
      <c r="Q323" s="3" t="s">
        <v>91</v>
      </c>
      <c r="R323" s="3" t="s">
        <v>1711</v>
      </c>
      <c r="S323" s="3" t="s">
        <v>1711</v>
      </c>
      <c r="T323" s="3" t="s">
        <v>1711</v>
      </c>
      <c r="U323" s="3" t="s">
        <v>1711</v>
      </c>
      <c r="V323" s="3" t="s">
        <v>1711</v>
      </c>
      <c r="W323" s="3" t="s">
        <v>1711</v>
      </c>
      <c r="X323" s="3" t="s">
        <v>1711</v>
      </c>
      <c r="Y323" s="3" t="s">
        <v>1711</v>
      </c>
      <c r="Z323" s="3" t="s">
        <v>1711</v>
      </c>
      <c r="AA323" s="3" t="s">
        <v>1711</v>
      </c>
      <c r="AB323" s="3" t="s">
        <v>1711</v>
      </c>
      <c r="AC323" s="3" t="s">
        <v>1711</v>
      </c>
      <c r="AD323" s="3" t="s">
        <v>1711</v>
      </c>
      <c r="AE323" s="3" t="s">
        <v>94</v>
      </c>
      <c r="AF323" s="3" t="s">
        <v>95</v>
      </c>
      <c r="AG323" s="3" t="s">
        <v>96</v>
      </c>
    </row>
    <row r="324" spans="1:33" ht="45" customHeight="1" x14ac:dyDescent="0.25">
      <c r="A324" s="3"/>
      <c r="B324" s="3" t="s">
        <v>79</v>
      </c>
      <c r="C324" s="3" t="s">
        <v>80</v>
      </c>
      <c r="D324" s="3" t="s">
        <v>81</v>
      </c>
      <c r="E324" s="3" t="s">
        <v>97</v>
      </c>
      <c r="F324" s="3" t="s">
        <v>9</v>
      </c>
      <c r="G324" s="3" t="s">
        <v>187</v>
      </c>
      <c r="H324" s="3" t="s">
        <v>187</v>
      </c>
      <c r="I324" s="3" t="s">
        <v>502</v>
      </c>
      <c r="J324" s="3" t="s">
        <v>1712</v>
      </c>
      <c r="K324" s="3" t="s">
        <v>364</v>
      </c>
      <c r="L324" s="3" t="s">
        <v>1243</v>
      </c>
      <c r="M324" s="3" t="s">
        <v>124</v>
      </c>
      <c r="N324" s="3" t="s">
        <v>344</v>
      </c>
      <c r="O324" s="3" t="s">
        <v>91</v>
      </c>
      <c r="P324" s="3" t="s">
        <v>345</v>
      </c>
      <c r="Q324" s="3" t="s">
        <v>91</v>
      </c>
      <c r="R324" s="3" t="s">
        <v>1713</v>
      </c>
      <c r="S324" s="3" t="s">
        <v>1713</v>
      </c>
      <c r="T324" s="3" t="s">
        <v>1713</v>
      </c>
      <c r="U324" s="3" t="s">
        <v>1713</v>
      </c>
      <c r="V324" s="3" t="s">
        <v>1713</v>
      </c>
      <c r="W324" s="3" t="s">
        <v>1713</v>
      </c>
      <c r="X324" s="3" t="s">
        <v>1713</v>
      </c>
      <c r="Y324" s="3" t="s">
        <v>1713</v>
      </c>
      <c r="Z324" s="3" t="s">
        <v>1713</v>
      </c>
      <c r="AA324" s="3" t="s">
        <v>1713</v>
      </c>
      <c r="AB324" s="3" t="s">
        <v>1713</v>
      </c>
      <c r="AC324" s="3" t="s">
        <v>1713</v>
      </c>
      <c r="AD324" s="3" t="s">
        <v>1713</v>
      </c>
      <c r="AE324" s="3" t="s">
        <v>94</v>
      </c>
      <c r="AF324" s="3" t="s">
        <v>95</v>
      </c>
      <c r="AG324" s="3" t="s">
        <v>96</v>
      </c>
    </row>
    <row r="325" spans="1:33" ht="45" customHeight="1" x14ac:dyDescent="0.25">
      <c r="A325" s="3"/>
      <c r="B325" s="3" t="s">
        <v>79</v>
      </c>
      <c r="C325" s="3" t="s">
        <v>80</v>
      </c>
      <c r="D325" s="3" t="s">
        <v>81</v>
      </c>
      <c r="E325" s="3" t="s">
        <v>82</v>
      </c>
      <c r="F325" s="3" t="s">
        <v>1714</v>
      </c>
      <c r="G325" s="3" t="s">
        <v>1715</v>
      </c>
      <c r="H325" s="3" t="s">
        <v>1715</v>
      </c>
      <c r="I325" s="3" t="s">
        <v>1716</v>
      </c>
      <c r="J325" s="3" t="s">
        <v>1717</v>
      </c>
      <c r="K325" s="3" t="s">
        <v>1718</v>
      </c>
      <c r="L325" s="3" t="s">
        <v>123</v>
      </c>
      <c r="M325" s="3" t="s">
        <v>89</v>
      </c>
      <c r="N325" s="3" t="s">
        <v>214</v>
      </c>
      <c r="O325" s="3" t="s">
        <v>91</v>
      </c>
      <c r="P325" s="3" t="s">
        <v>215</v>
      </c>
      <c r="Q325" s="3" t="s">
        <v>91</v>
      </c>
      <c r="R325" s="3" t="s">
        <v>1719</v>
      </c>
      <c r="S325" s="3" t="s">
        <v>1719</v>
      </c>
      <c r="T325" s="3" t="s">
        <v>1719</v>
      </c>
      <c r="U325" s="3" t="s">
        <v>1719</v>
      </c>
      <c r="V325" s="3" t="s">
        <v>1719</v>
      </c>
      <c r="W325" s="3" t="s">
        <v>1719</v>
      </c>
      <c r="X325" s="3" t="s">
        <v>1719</v>
      </c>
      <c r="Y325" s="3" t="s">
        <v>1719</v>
      </c>
      <c r="Z325" s="3" t="s">
        <v>1719</v>
      </c>
      <c r="AA325" s="3" t="s">
        <v>1719</v>
      </c>
      <c r="AB325" s="3" t="s">
        <v>1719</v>
      </c>
      <c r="AC325" s="3" t="s">
        <v>1719</v>
      </c>
      <c r="AD325" s="3" t="s">
        <v>1719</v>
      </c>
      <c r="AE325" s="3" t="s">
        <v>94</v>
      </c>
      <c r="AF325" s="3" t="s">
        <v>95</v>
      </c>
      <c r="AG325" s="3" t="s">
        <v>96</v>
      </c>
    </row>
    <row r="326" spans="1:33" ht="45" customHeight="1" x14ac:dyDescent="0.25">
      <c r="A326" s="3"/>
      <c r="B326" s="3" t="s">
        <v>79</v>
      </c>
      <c r="C326" s="3" t="s">
        <v>80</v>
      </c>
      <c r="D326" s="3" t="s">
        <v>81</v>
      </c>
      <c r="E326" s="3" t="s">
        <v>82</v>
      </c>
      <c r="F326" s="3" t="s">
        <v>9</v>
      </c>
      <c r="G326" s="3" t="s">
        <v>187</v>
      </c>
      <c r="H326" s="3" t="s">
        <v>187</v>
      </c>
      <c r="I326" s="3" t="s">
        <v>85</v>
      </c>
      <c r="J326" s="3" t="s">
        <v>1720</v>
      </c>
      <c r="K326" s="3" t="s">
        <v>940</v>
      </c>
      <c r="L326" s="3" t="s">
        <v>382</v>
      </c>
      <c r="M326" s="3" t="s">
        <v>89</v>
      </c>
      <c r="N326" s="3" t="s">
        <v>1721</v>
      </c>
      <c r="O326" s="3" t="s">
        <v>91</v>
      </c>
      <c r="P326" s="3" t="s">
        <v>1722</v>
      </c>
      <c r="Q326" s="3" t="s">
        <v>91</v>
      </c>
      <c r="R326" s="3" t="s">
        <v>1723</v>
      </c>
      <c r="S326" s="3" t="s">
        <v>1723</v>
      </c>
      <c r="T326" s="3" t="s">
        <v>1723</v>
      </c>
      <c r="U326" s="3" t="s">
        <v>1723</v>
      </c>
      <c r="V326" s="3" t="s">
        <v>1723</v>
      </c>
      <c r="W326" s="3" t="s">
        <v>1723</v>
      </c>
      <c r="X326" s="3" t="s">
        <v>1723</v>
      </c>
      <c r="Y326" s="3" t="s">
        <v>1723</v>
      </c>
      <c r="Z326" s="3" t="s">
        <v>1723</v>
      </c>
      <c r="AA326" s="3" t="s">
        <v>1723</v>
      </c>
      <c r="AB326" s="3" t="s">
        <v>1723</v>
      </c>
      <c r="AC326" s="3" t="s">
        <v>1723</v>
      </c>
      <c r="AD326" s="3" t="s">
        <v>1723</v>
      </c>
      <c r="AE326" s="3" t="s">
        <v>94</v>
      </c>
      <c r="AF326" s="3" t="s">
        <v>95</v>
      </c>
      <c r="AG326" s="3" t="s">
        <v>96</v>
      </c>
    </row>
    <row r="327" spans="1:33" ht="45" customHeight="1" x14ac:dyDescent="0.25">
      <c r="A327" s="3"/>
      <c r="B327" s="3" t="s">
        <v>79</v>
      </c>
      <c r="C327" s="3" t="s">
        <v>80</v>
      </c>
      <c r="D327" s="3" t="s">
        <v>81</v>
      </c>
      <c r="E327" s="3" t="s">
        <v>82</v>
      </c>
      <c r="F327" s="3" t="s">
        <v>1724</v>
      </c>
      <c r="G327" s="3" t="s">
        <v>1725</v>
      </c>
      <c r="H327" s="3" t="s">
        <v>1725</v>
      </c>
      <c r="I327" s="3" t="s">
        <v>1726</v>
      </c>
      <c r="J327" s="3" t="s">
        <v>1727</v>
      </c>
      <c r="K327" s="3" t="s">
        <v>940</v>
      </c>
      <c r="L327" s="3" t="s">
        <v>1728</v>
      </c>
      <c r="M327" s="3" t="s">
        <v>89</v>
      </c>
      <c r="N327" s="3" t="s">
        <v>214</v>
      </c>
      <c r="O327" s="3" t="s">
        <v>91</v>
      </c>
      <c r="P327" s="3" t="s">
        <v>215</v>
      </c>
      <c r="Q327" s="3" t="s">
        <v>91</v>
      </c>
      <c r="R327" s="3" t="s">
        <v>1729</v>
      </c>
      <c r="S327" s="3" t="s">
        <v>1729</v>
      </c>
      <c r="T327" s="3" t="s">
        <v>1729</v>
      </c>
      <c r="U327" s="3" t="s">
        <v>1729</v>
      </c>
      <c r="V327" s="3" t="s">
        <v>1729</v>
      </c>
      <c r="W327" s="3" t="s">
        <v>1729</v>
      </c>
      <c r="X327" s="3" t="s">
        <v>1729</v>
      </c>
      <c r="Y327" s="3" t="s">
        <v>1729</v>
      </c>
      <c r="Z327" s="3" t="s">
        <v>1729</v>
      </c>
      <c r="AA327" s="3" t="s">
        <v>1729</v>
      </c>
      <c r="AB327" s="3" t="s">
        <v>1729</v>
      </c>
      <c r="AC327" s="3" t="s">
        <v>1729</v>
      </c>
      <c r="AD327" s="3" t="s">
        <v>1729</v>
      </c>
      <c r="AE327" s="3" t="s">
        <v>94</v>
      </c>
      <c r="AF327" s="3" t="s">
        <v>95</v>
      </c>
      <c r="AG327" s="3" t="s">
        <v>96</v>
      </c>
    </row>
    <row r="328" spans="1:33" ht="45" customHeight="1" x14ac:dyDescent="0.25">
      <c r="A328" s="3"/>
      <c r="B328" s="3" t="s">
        <v>79</v>
      </c>
      <c r="C328" s="3" t="s">
        <v>80</v>
      </c>
      <c r="D328" s="3" t="s">
        <v>81</v>
      </c>
      <c r="E328" s="3" t="s">
        <v>82</v>
      </c>
      <c r="F328" s="3" t="s">
        <v>455</v>
      </c>
      <c r="G328" s="3" t="s">
        <v>456</v>
      </c>
      <c r="H328" s="3" t="s">
        <v>456</v>
      </c>
      <c r="I328" s="3" t="s">
        <v>457</v>
      </c>
      <c r="J328" s="3" t="s">
        <v>1730</v>
      </c>
      <c r="K328" s="3" t="s">
        <v>254</v>
      </c>
      <c r="L328" s="3" t="s">
        <v>376</v>
      </c>
      <c r="M328" s="3" t="s">
        <v>124</v>
      </c>
      <c r="N328" s="3" t="s">
        <v>459</v>
      </c>
      <c r="O328" s="3" t="s">
        <v>91</v>
      </c>
      <c r="P328" s="3" t="s">
        <v>460</v>
      </c>
      <c r="Q328" s="3" t="s">
        <v>91</v>
      </c>
      <c r="R328" s="3" t="s">
        <v>1731</v>
      </c>
      <c r="S328" s="3" t="s">
        <v>1731</v>
      </c>
      <c r="T328" s="3" t="s">
        <v>1731</v>
      </c>
      <c r="U328" s="3" t="s">
        <v>1731</v>
      </c>
      <c r="V328" s="3" t="s">
        <v>1731</v>
      </c>
      <c r="W328" s="3" t="s">
        <v>1731</v>
      </c>
      <c r="X328" s="3" t="s">
        <v>1731</v>
      </c>
      <c r="Y328" s="3" t="s">
        <v>1731</v>
      </c>
      <c r="Z328" s="3" t="s">
        <v>1731</v>
      </c>
      <c r="AA328" s="3" t="s">
        <v>1731</v>
      </c>
      <c r="AB328" s="3" t="s">
        <v>1731</v>
      </c>
      <c r="AC328" s="3" t="s">
        <v>1731</v>
      </c>
      <c r="AD328" s="3" t="s">
        <v>1731</v>
      </c>
      <c r="AE328" s="3" t="s">
        <v>94</v>
      </c>
      <c r="AF328" s="3" t="s">
        <v>95</v>
      </c>
      <c r="AG328" s="3" t="s">
        <v>96</v>
      </c>
    </row>
    <row r="329" spans="1:33" ht="45" customHeight="1" x14ac:dyDescent="0.25">
      <c r="A329" s="3"/>
      <c r="B329" s="3" t="s">
        <v>79</v>
      </c>
      <c r="C329" s="3" t="s">
        <v>80</v>
      </c>
      <c r="D329" s="3" t="s">
        <v>81</v>
      </c>
      <c r="E329" s="3" t="s">
        <v>82</v>
      </c>
      <c r="F329" s="3" t="s">
        <v>1732</v>
      </c>
      <c r="G329" s="3" t="s">
        <v>1733</v>
      </c>
      <c r="H329" s="3" t="s">
        <v>1733</v>
      </c>
      <c r="I329" s="3" t="s">
        <v>349</v>
      </c>
      <c r="J329" s="3" t="s">
        <v>1734</v>
      </c>
      <c r="K329" s="3" t="s">
        <v>1735</v>
      </c>
      <c r="L329" s="3" t="s">
        <v>1736</v>
      </c>
      <c r="M329" s="3" t="s">
        <v>89</v>
      </c>
      <c r="N329" s="3" t="s">
        <v>1737</v>
      </c>
      <c r="O329" s="3" t="s">
        <v>91</v>
      </c>
      <c r="P329" s="3" t="s">
        <v>1738</v>
      </c>
      <c r="Q329" s="3" t="s">
        <v>91</v>
      </c>
      <c r="R329" s="3" t="s">
        <v>1739</v>
      </c>
      <c r="S329" s="3" t="s">
        <v>1739</v>
      </c>
      <c r="T329" s="3" t="s">
        <v>1739</v>
      </c>
      <c r="U329" s="3" t="s">
        <v>1739</v>
      </c>
      <c r="V329" s="3" t="s">
        <v>1739</v>
      </c>
      <c r="W329" s="3" t="s">
        <v>1739</v>
      </c>
      <c r="X329" s="3" t="s">
        <v>1739</v>
      </c>
      <c r="Y329" s="3" t="s">
        <v>1739</v>
      </c>
      <c r="Z329" s="3" t="s">
        <v>1739</v>
      </c>
      <c r="AA329" s="3" t="s">
        <v>1739</v>
      </c>
      <c r="AB329" s="3" t="s">
        <v>1739</v>
      </c>
      <c r="AC329" s="3" t="s">
        <v>1739</v>
      </c>
      <c r="AD329" s="3" t="s">
        <v>1739</v>
      </c>
      <c r="AE329" s="3" t="s">
        <v>94</v>
      </c>
      <c r="AF329" s="3" t="s">
        <v>95</v>
      </c>
      <c r="AG329" s="3" t="s">
        <v>96</v>
      </c>
    </row>
    <row r="330" spans="1:33" ht="45" customHeight="1" x14ac:dyDescent="0.25">
      <c r="A330" s="3"/>
      <c r="B330" s="3" t="s">
        <v>79</v>
      </c>
      <c r="C330" s="3" t="s">
        <v>80</v>
      </c>
      <c r="D330" s="3" t="s">
        <v>81</v>
      </c>
      <c r="E330" s="3" t="s">
        <v>107</v>
      </c>
      <c r="F330" s="3" t="s">
        <v>173</v>
      </c>
      <c r="G330" s="3" t="s">
        <v>174</v>
      </c>
      <c r="H330" s="3" t="s">
        <v>174</v>
      </c>
      <c r="I330" s="3" t="s">
        <v>110</v>
      </c>
      <c r="J330" s="3" t="s">
        <v>1740</v>
      </c>
      <c r="K330" s="3" t="s">
        <v>145</v>
      </c>
      <c r="L330" s="3" t="s">
        <v>1741</v>
      </c>
      <c r="M330" s="3" t="s">
        <v>124</v>
      </c>
      <c r="N330" s="3" t="s">
        <v>114</v>
      </c>
      <c r="O330" s="3" t="s">
        <v>91</v>
      </c>
      <c r="P330" s="3" t="s">
        <v>115</v>
      </c>
      <c r="Q330" s="3" t="s">
        <v>91</v>
      </c>
      <c r="R330" s="3" t="s">
        <v>1742</v>
      </c>
      <c r="S330" s="3" t="s">
        <v>1742</v>
      </c>
      <c r="T330" s="3" t="s">
        <v>1742</v>
      </c>
      <c r="U330" s="3" t="s">
        <v>1742</v>
      </c>
      <c r="V330" s="3" t="s">
        <v>1742</v>
      </c>
      <c r="W330" s="3" t="s">
        <v>1742</v>
      </c>
      <c r="X330" s="3" t="s">
        <v>1742</v>
      </c>
      <c r="Y330" s="3" t="s">
        <v>1742</v>
      </c>
      <c r="Z330" s="3" t="s">
        <v>1742</v>
      </c>
      <c r="AA330" s="3" t="s">
        <v>1742</v>
      </c>
      <c r="AB330" s="3" t="s">
        <v>1742</v>
      </c>
      <c r="AC330" s="3" t="s">
        <v>1742</v>
      </c>
      <c r="AD330" s="3" t="s">
        <v>1742</v>
      </c>
      <c r="AE330" s="3" t="s">
        <v>94</v>
      </c>
      <c r="AF330" s="3" t="s">
        <v>95</v>
      </c>
      <c r="AG330" s="3" t="s">
        <v>117</v>
      </c>
    </row>
    <row r="331" spans="1:33" ht="45" customHeight="1" x14ac:dyDescent="0.25">
      <c r="A331" s="3"/>
      <c r="B331" s="3" t="s">
        <v>79</v>
      </c>
      <c r="C331" s="3" t="s">
        <v>80</v>
      </c>
      <c r="D331" s="3" t="s">
        <v>81</v>
      </c>
      <c r="E331" s="3" t="s">
        <v>82</v>
      </c>
      <c r="F331" s="3" t="s">
        <v>1743</v>
      </c>
      <c r="G331" s="3" t="s">
        <v>1744</v>
      </c>
      <c r="H331" s="3" t="s">
        <v>1744</v>
      </c>
      <c r="I331" s="3" t="s">
        <v>85</v>
      </c>
      <c r="J331" s="3" t="s">
        <v>1745</v>
      </c>
      <c r="K331" s="3" t="s">
        <v>819</v>
      </c>
      <c r="L331" s="3" t="s">
        <v>138</v>
      </c>
      <c r="M331" s="3" t="s">
        <v>89</v>
      </c>
      <c r="N331" s="3" t="s">
        <v>90</v>
      </c>
      <c r="O331" s="3" t="s">
        <v>91</v>
      </c>
      <c r="P331" s="3" t="s">
        <v>92</v>
      </c>
      <c r="Q331" s="3" t="s">
        <v>91</v>
      </c>
      <c r="R331" s="3" t="s">
        <v>1746</v>
      </c>
      <c r="S331" s="3" t="s">
        <v>1746</v>
      </c>
      <c r="T331" s="3" t="s">
        <v>1746</v>
      </c>
      <c r="U331" s="3" t="s">
        <v>1746</v>
      </c>
      <c r="V331" s="3" t="s">
        <v>1746</v>
      </c>
      <c r="W331" s="3" t="s">
        <v>1746</v>
      </c>
      <c r="X331" s="3" t="s">
        <v>1746</v>
      </c>
      <c r="Y331" s="3" t="s">
        <v>1746</v>
      </c>
      <c r="Z331" s="3" t="s">
        <v>1746</v>
      </c>
      <c r="AA331" s="3" t="s">
        <v>1746</v>
      </c>
      <c r="AB331" s="3" t="s">
        <v>1746</v>
      </c>
      <c r="AC331" s="3" t="s">
        <v>1746</v>
      </c>
      <c r="AD331" s="3" t="s">
        <v>1746</v>
      </c>
      <c r="AE331" s="3" t="s">
        <v>94</v>
      </c>
      <c r="AF331" s="3" t="s">
        <v>95</v>
      </c>
      <c r="AG331" s="3" t="s">
        <v>96</v>
      </c>
    </row>
    <row r="332" spans="1:33" ht="45" customHeight="1" x14ac:dyDescent="0.25">
      <c r="A332" s="3"/>
      <c r="B332" s="3" t="s">
        <v>79</v>
      </c>
      <c r="C332" s="3" t="s">
        <v>80</v>
      </c>
      <c r="D332" s="3" t="s">
        <v>81</v>
      </c>
      <c r="E332" s="3" t="s">
        <v>82</v>
      </c>
      <c r="F332" s="3" t="s">
        <v>266</v>
      </c>
      <c r="G332" s="3" t="s">
        <v>267</v>
      </c>
      <c r="H332" s="3" t="s">
        <v>267</v>
      </c>
      <c r="I332" s="3" t="s">
        <v>268</v>
      </c>
      <c r="J332" s="3" t="s">
        <v>1747</v>
      </c>
      <c r="K332" s="3" t="s">
        <v>145</v>
      </c>
      <c r="L332" s="3" t="s">
        <v>134</v>
      </c>
      <c r="M332" s="3" t="s">
        <v>124</v>
      </c>
      <c r="N332" s="3" t="s">
        <v>1748</v>
      </c>
      <c r="O332" s="3" t="s">
        <v>91</v>
      </c>
      <c r="P332" s="3" t="s">
        <v>1749</v>
      </c>
      <c r="Q332" s="3" t="s">
        <v>91</v>
      </c>
      <c r="R332" s="3" t="s">
        <v>1750</v>
      </c>
      <c r="S332" s="3" t="s">
        <v>1750</v>
      </c>
      <c r="T332" s="3" t="s">
        <v>1750</v>
      </c>
      <c r="U332" s="3" t="s">
        <v>1750</v>
      </c>
      <c r="V332" s="3" t="s">
        <v>1750</v>
      </c>
      <c r="W332" s="3" t="s">
        <v>1750</v>
      </c>
      <c r="X332" s="3" t="s">
        <v>1750</v>
      </c>
      <c r="Y332" s="3" t="s">
        <v>1750</v>
      </c>
      <c r="Z332" s="3" t="s">
        <v>1750</v>
      </c>
      <c r="AA332" s="3" t="s">
        <v>1750</v>
      </c>
      <c r="AB332" s="3" t="s">
        <v>1750</v>
      </c>
      <c r="AC332" s="3" t="s">
        <v>1750</v>
      </c>
      <c r="AD332" s="3" t="s">
        <v>1750</v>
      </c>
      <c r="AE332" s="3" t="s">
        <v>94</v>
      </c>
      <c r="AF332" s="3" t="s">
        <v>95</v>
      </c>
      <c r="AG332" s="3" t="s">
        <v>96</v>
      </c>
    </row>
    <row r="333" spans="1:33" ht="45" customHeight="1" x14ac:dyDescent="0.25">
      <c r="A333" s="3"/>
      <c r="B333" s="3" t="s">
        <v>79</v>
      </c>
      <c r="C333" s="3" t="s">
        <v>80</v>
      </c>
      <c r="D333" s="3" t="s">
        <v>81</v>
      </c>
      <c r="E333" s="3" t="s">
        <v>82</v>
      </c>
      <c r="F333" s="3" t="s">
        <v>423</v>
      </c>
      <c r="G333" s="3" t="s">
        <v>424</v>
      </c>
      <c r="H333" s="3" t="s">
        <v>424</v>
      </c>
      <c r="I333" s="3" t="s">
        <v>425</v>
      </c>
      <c r="J333" s="3" t="s">
        <v>1751</v>
      </c>
      <c r="K333" s="3" t="s">
        <v>254</v>
      </c>
      <c r="L333" s="3" t="s">
        <v>1752</v>
      </c>
      <c r="M333" s="3" t="s">
        <v>89</v>
      </c>
      <c r="N333" s="3" t="s">
        <v>428</v>
      </c>
      <c r="O333" s="3" t="s">
        <v>91</v>
      </c>
      <c r="P333" s="3" t="s">
        <v>429</v>
      </c>
      <c r="Q333" s="3" t="s">
        <v>91</v>
      </c>
      <c r="R333" s="3" t="s">
        <v>1753</v>
      </c>
      <c r="S333" s="3" t="s">
        <v>1753</v>
      </c>
      <c r="T333" s="3" t="s">
        <v>1753</v>
      </c>
      <c r="U333" s="3" t="s">
        <v>1753</v>
      </c>
      <c r="V333" s="3" t="s">
        <v>1753</v>
      </c>
      <c r="W333" s="3" t="s">
        <v>1753</v>
      </c>
      <c r="X333" s="3" t="s">
        <v>1753</v>
      </c>
      <c r="Y333" s="3" t="s">
        <v>1753</v>
      </c>
      <c r="Z333" s="3" t="s">
        <v>1753</v>
      </c>
      <c r="AA333" s="3" t="s">
        <v>1753</v>
      </c>
      <c r="AB333" s="3" t="s">
        <v>1753</v>
      </c>
      <c r="AC333" s="3" t="s">
        <v>1753</v>
      </c>
      <c r="AD333" s="3" t="s">
        <v>1753</v>
      </c>
      <c r="AE333" s="3" t="s">
        <v>94</v>
      </c>
      <c r="AF333" s="3" t="s">
        <v>95</v>
      </c>
      <c r="AG333" s="3" t="s">
        <v>96</v>
      </c>
    </row>
    <row r="334" spans="1:33" ht="45" customHeight="1" x14ac:dyDescent="0.25">
      <c r="A334" s="3"/>
      <c r="B334" s="3" t="s">
        <v>79</v>
      </c>
      <c r="C334" s="3" t="s">
        <v>80</v>
      </c>
      <c r="D334" s="3" t="s">
        <v>81</v>
      </c>
      <c r="E334" s="3" t="s">
        <v>82</v>
      </c>
      <c r="F334" s="3" t="s">
        <v>447</v>
      </c>
      <c r="G334" s="3" t="s">
        <v>448</v>
      </c>
      <c r="H334" s="3" t="s">
        <v>448</v>
      </c>
      <c r="I334" s="3" t="s">
        <v>449</v>
      </c>
      <c r="J334" s="3" t="s">
        <v>1754</v>
      </c>
      <c r="K334" s="3" t="s">
        <v>1755</v>
      </c>
      <c r="L334" s="3" t="s">
        <v>1756</v>
      </c>
      <c r="M334" s="3" t="s">
        <v>89</v>
      </c>
      <c r="N334" s="3" t="s">
        <v>452</v>
      </c>
      <c r="O334" s="3" t="s">
        <v>91</v>
      </c>
      <c r="P334" s="3" t="s">
        <v>453</v>
      </c>
      <c r="Q334" s="3" t="s">
        <v>91</v>
      </c>
      <c r="R334" s="3" t="s">
        <v>1757</v>
      </c>
      <c r="S334" s="3" t="s">
        <v>1757</v>
      </c>
      <c r="T334" s="3" t="s">
        <v>1757</v>
      </c>
      <c r="U334" s="3" t="s">
        <v>1757</v>
      </c>
      <c r="V334" s="3" t="s">
        <v>1757</v>
      </c>
      <c r="W334" s="3" t="s">
        <v>1757</v>
      </c>
      <c r="X334" s="3" t="s">
        <v>1757</v>
      </c>
      <c r="Y334" s="3" t="s">
        <v>1757</v>
      </c>
      <c r="Z334" s="3" t="s">
        <v>1757</v>
      </c>
      <c r="AA334" s="3" t="s">
        <v>1757</v>
      </c>
      <c r="AB334" s="3" t="s">
        <v>1757</v>
      </c>
      <c r="AC334" s="3" t="s">
        <v>1757</v>
      </c>
      <c r="AD334" s="3" t="s">
        <v>1757</v>
      </c>
      <c r="AE334" s="3" t="s">
        <v>94</v>
      </c>
      <c r="AF334" s="3" t="s">
        <v>95</v>
      </c>
      <c r="AG334" s="3" t="s">
        <v>96</v>
      </c>
    </row>
    <row r="335" spans="1:33" ht="45" customHeight="1" x14ac:dyDescent="0.25">
      <c r="A335" s="3"/>
      <c r="B335" s="3" t="s">
        <v>79</v>
      </c>
      <c r="C335" s="3" t="s">
        <v>80</v>
      </c>
      <c r="D335" s="3" t="s">
        <v>81</v>
      </c>
      <c r="E335" s="3" t="s">
        <v>82</v>
      </c>
      <c r="F335" s="3" t="s">
        <v>118</v>
      </c>
      <c r="G335" s="3" t="s">
        <v>119</v>
      </c>
      <c r="H335" s="3" t="s">
        <v>119</v>
      </c>
      <c r="I335" s="3" t="s">
        <v>553</v>
      </c>
      <c r="J335" s="3" t="s">
        <v>1758</v>
      </c>
      <c r="K335" s="3" t="s">
        <v>1759</v>
      </c>
      <c r="L335" s="3" t="s">
        <v>504</v>
      </c>
      <c r="M335" s="3" t="s">
        <v>124</v>
      </c>
      <c r="N335" s="3" t="s">
        <v>897</v>
      </c>
      <c r="O335" s="3" t="s">
        <v>91</v>
      </c>
      <c r="P335" s="3" t="s">
        <v>1760</v>
      </c>
      <c r="Q335" s="3" t="s">
        <v>91</v>
      </c>
      <c r="R335" s="3" t="s">
        <v>1761</v>
      </c>
      <c r="S335" s="3" t="s">
        <v>1761</v>
      </c>
      <c r="T335" s="3" t="s">
        <v>1761</v>
      </c>
      <c r="U335" s="3" t="s">
        <v>1761</v>
      </c>
      <c r="V335" s="3" t="s">
        <v>1761</v>
      </c>
      <c r="W335" s="3" t="s">
        <v>1761</v>
      </c>
      <c r="X335" s="3" t="s">
        <v>1761</v>
      </c>
      <c r="Y335" s="3" t="s">
        <v>1761</v>
      </c>
      <c r="Z335" s="3" t="s">
        <v>1761</v>
      </c>
      <c r="AA335" s="3" t="s">
        <v>1761</v>
      </c>
      <c r="AB335" s="3" t="s">
        <v>1761</v>
      </c>
      <c r="AC335" s="3" t="s">
        <v>1761</v>
      </c>
      <c r="AD335" s="3" t="s">
        <v>1761</v>
      </c>
      <c r="AE335" s="3" t="s">
        <v>94</v>
      </c>
      <c r="AF335" s="3" t="s">
        <v>95</v>
      </c>
      <c r="AG335" s="3" t="s">
        <v>96</v>
      </c>
    </row>
    <row r="336" spans="1:33" ht="45" customHeight="1" x14ac:dyDescent="0.25">
      <c r="A336" s="3"/>
      <c r="B336" s="3" t="s">
        <v>79</v>
      </c>
      <c r="C336" s="3" t="s">
        <v>80</v>
      </c>
      <c r="D336" s="3" t="s">
        <v>81</v>
      </c>
      <c r="E336" s="3" t="s">
        <v>82</v>
      </c>
      <c r="F336" s="3" t="s">
        <v>423</v>
      </c>
      <c r="G336" s="3" t="s">
        <v>424</v>
      </c>
      <c r="H336" s="3" t="s">
        <v>424</v>
      </c>
      <c r="I336" s="3" t="s">
        <v>425</v>
      </c>
      <c r="J336" s="3" t="s">
        <v>1762</v>
      </c>
      <c r="K336" s="3" t="s">
        <v>238</v>
      </c>
      <c r="L336" s="3" t="s">
        <v>122</v>
      </c>
      <c r="M336" s="3" t="s">
        <v>124</v>
      </c>
      <c r="N336" s="3" t="s">
        <v>428</v>
      </c>
      <c r="O336" s="3" t="s">
        <v>91</v>
      </c>
      <c r="P336" s="3" t="s">
        <v>429</v>
      </c>
      <c r="Q336" s="3" t="s">
        <v>91</v>
      </c>
      <c r="R336" s="3" t="s">
        <v>1763</v>
      </c>
      <c r="S336" s="3" t="s">
        <v>1763</v>
      </c>
      <c r="T336" s="3" t="s">
        <v>1763</v>
      </c>
      <c r="U336" s="3" t="s">
        <v>1763</v>
      </c>
      <c r="V336" s="3" t="s">
        <v>1763</v>
      </c>
      <c r="W336" s="3" t="s">
        <v>1763</v>
      </c>
      <c r="X336" s="3" t="s">
        <v>1763</v>
      </c>
      <c r="Y336" s="3" t="s">
        <v>1763</v>
      </c>
      <c r="Z336" s="3" t="s">
        <v>1763</v>
      </c>
      <c r="AA336" s="3" t="s">
        <v>1763</v>
      </c>
      <c r="AB336" s="3" t="s">
        <v>1763</v>
      </c>
      <c r="AC336" s="3" t="s">
        <v>1763</v>
      </c>
      <c r="AD336" s="3" t="s">
        <v>1763</v>
      </c>
      <c r="AE336" s="3" t="s">
        <v>94</v>
      </c>
      <c r="AF336" s="3" t="s">
        <v>95</v>
      </c>
      <c r="AG336" s="3" t="s">
        <v>96</v>
      </c>
    </row>
    <row r="337" spans="1:33" ht="45" customHeight="1" x14ac:dyDescent="0.25">
      <c r="A337" s="3"/>
      <c r="B337" s="3" t="s">
        <v>79</v>
      </c>
      <c r="C337" s="3" t="s">
        <v>80</v>
      </c>
      <c r="D337" s="3" t="s">
        <v>81</v>
      </c>
      <c r="E337" s="3" t="s">
        <v>82</v>
      </c>
      <c r="F337" s="3" t="s">
        <v>1764</v>
      </c>
      <c r="G337" s="3" t="s">
        <v>1765</v>
      </c>
      <c r="H337" s="3" t="s">
        <v>1765</v>
      </c>
      <c r="I337" s="3" t="s">
        <v>1766</v>
      </c>
      <c r="J337" s="3" t="s">
        <v>1767</v>
      </c>
      <c r="K337" s="3" t="s">
        <v>1768</v>
      </c>
      <c r="L337" s="3" t="s">
        <v>1769</v>
      </c>
      <c r="M337" s="3" t="s">
        <v>124</v>
      </c>
      <c r="N337" s="3" t="s">
        <v>214</v>
      </c>
      <c r="O337" s="3" t="s">
        <v>91</v>
      </c>
      <c r="P337" s="3" t="s">
        <v>215</v>
      </c>
      <c r="Q337" s="3" t="s">
        <v>91</v>
      </c>
      <c r="R337" s="3" t="s">
        <v>1770</v>
      </c>
      <c r="S337" s="3" t="s">
        <v>1770</v>
      </c>
      <c r="T337" s="3" t="s">
        <v>1770</v>
      </c>
      <c r="U337" s="3" t="s">
        <v>1770</v>
      </c>
      <c r="V337" s="3" t="s">
        <v>1770</v>
      </c>
      <c r="W337" s="3" t="s">
        <v>1770</v>
      </c>
      <c r="X337" s="3" t="s">
        <v>1770</v>
      </c>
      <c r="Y337" s="3" t="s">
        <v>1770</v>
      </c>
      <c r="Z337" s="3" t="s">
        <v>1770</v>
      </c>
      <c r="AA337" s="3" t="s">
        <v>1770</v>
      </c>
      <c r="AB337" s="3" t="s">
        <v>1770</v>
      </c>
      <c r="AC337" s="3" t="s">
        <v>1770</v>
      </c>
      <c r="AD337" s="3" t="s">
        <v>1770</v>
      </c>
      <c r="AE337" s="3" t="s">
        <v>94</v>
      </c>
      <c r="AF337" s="3" t="s">
        <v>95</v>
      </c>
      <c r="AG337" s="3" t="s">
        <v>96</v>
      </c>
    </row>
    <row r="338" spans="1:33" ht="45" customHeight="1" x14ac:dyDescent="0.25">
      <c r="A338" s="3"/>
      <c r="B338" s="3" t="s">
        <v>79</v>
      </c>
      <c r="C338" s="3" t="s">
        <v>80</v>
      </c>
      <c r="D338" s="3" t="s">
        <v>81</v>
      </c>
      <c r="E338" s="3" t="s">
        <v>82</v>
      </c>
      <c r="F338" s="3" t="s">
        <v>1771</v>
      </c>
      <c r="G338" s="3" t="s">
        <v>1772</v>
      </c>
      <c r="H338" s="3" t="s">
        <v>1772</v>
      </c>
      <c r="I338" s="3" t="s">
        <v>994</v>
      </c>
      <c r="J338" s="3" t="s">
        <v>1773</v>
      </c>
      <c r="K338" s="3" t="s">
        <v>1774</v>
      </c>
      <c r="L338" s="3" t="s">
        <v>305</v>
      </c>
      <c r="M338" s="3" t="s">
        <v>124</v>
      </c>
      <c r="N338" s="3" t="s">
        <v>255</v>
      </c>
      <c r="O338" s="3" t="s">
        <v>91</v>
      </c>
      <c r="P338" s="3" t="s">
        <v>256</v>
      </c>
      <c r="Q338" s="3" t="s">
        <v>91</v>
      </c>
      <c r="R338" s="3" t="s">
        <v>1775</v>
      </c>
      <c r="S338" s="3" t="s">
        <v>1775</v>
      </c>
      <c r="T338" s="3" t="s">
        <v>1775</v>
      </c>
      <c r="U338" s="3" t="s">
        <v>1775</v>
      </c>
      <c r="V338" s="3" t="s">
        <v>1775</v>
      </c>
      <c r="W338" s="3" t="s">
        <v>1775</v>
      </c>
      <c r="X338" s="3" t="s">
        <v>1775</v>
      </c>
      <c r="Y338" s="3" t="s">
        <v>1775</v>
      </c>
      <c r="Z338" s="3" t="s">
        <v>1775</v>
      </c>
      <c r="AA338" s="3" t="s">
        <v>1775</v>
      </c>
      <c r="AB338" s="3" t="s">
        <v>1775</v>
      </c>
      <c r="AC338" s="3" t="s">
        <v>1775</v>
      </c>
      <c r="AD338" s="3" t="s">
        <v>1775</v>
      </c>
      <c r="AE338" s="3" t="s">
        <v>94</v>
      </c>
      <c r="AF338" s="3" t="s">
        <v>95</v>
      </c>
      <c r="AG338" s="3" t="s">
        <v>96</v>
      </c>
    </row>
    <row r="339" spans="1:33" ht="45" customHeight="1" x14ac:dyDescent="0.25">
      <c r="A339" s="3"/>
      <c r="B339" s="3" t="s">
        <v>79</v>
      </c>
      <c r="C339" s="3" t="s">
        <v>80</v>
      </c>
      <c r="D339" s="3" t="s">
        <v>81</v>
      </c>
      <c r="E339" s="3" t="s">
        <v>82</v>
      </c>
      <c r="F339" s="3" t="s">
        <v>563</v>
      </c>
      <c r="G339" s="3" t="s">
        <v>564</v>
      </c>
      <c r="H339" s="3" t="s">
        <v>564</v>
      </c>
      <c r="I339" s="3" t="s">
        <v>565</v>
      </c>
      <c r="J339" s="3" t="s">
        <v>1776</v>
      </c>
      <c r="K339" s="3" t="s">
        <v>443</v>
      </c>
      <c r="L339" s="3" t="s">
        <v>145</v>
      </c>
      <c r="M339" s="3" t="s">
        <v>89</v>
      </c>
      <c r="N339" s="3" t="s">
        <v>897</v>
      </c>
      <c r="O339" s="3" t="s">
        <v>91</v>
      </c>
      <c r="P339" s="3" t="s">
        <v>1777</v>
      </c>
      <c r="Q339" s="3" t="s">
        <v>91</v>
      </c>
      <c r="R339" s="3" t="s">
        <v>1778</v>
      </c>
      <c r="S339" s="3" t="s">
        <v>1778</v>
      </c>
      <c r="T339" s="3" t="s">
        <v>1778</v>
      </c>
      <c r="U339" s="3" t="s">
        <v>1778</v>
      </c>
      <c r="V339" s="3" t="s">
        <v>1778</v>
      </c>
      <c r="W339" s="3" t="s">
        <v>1778</v>
      </c>
      <c r="X339" s="3" t="s">
        <v>1778</v>
      </c>
      <c r="Y339" s="3" t="s">
        <v>1778</v>
      </c>
      <c r="Z339" s="3" t="s">
        <v>1778</v>
      </c>
      <c r="AA339" s="3" t="s">
        <v>1778</v>
      </c>
      <c r="AB339" s="3" t="s">
        <v>1778</v>
      </c>
      <c r="AC339" s="3" t="s">
        <v>1778</v>
      </c>
      <c r="AD339" s="3" t="s">
        <v>1778</v>
      </c>
      <c r="AE339" s="3" t="s">
        <v>94</v>
      </c>
      <c r="AF339" s="3" t="s">
        <v>95</v>
      </c>
      <c r="AG339" s="3" t="s">
        <v>96</v>
      </c>
    </row>
    <row r="340" spans="1:33" ht="45" customHeight="1" x14ac:dyDescent="0.25">
      <c r="A340" s="3"/>
      <c r="B340" s="3" t="s">
        <v>79</v>
      </c>
      <c r="C340" s="3" t="s">
        <v>80</v>
      </c>
      <c r="D340" s="3" t="s">
        <v>81</v>
      </c>
      <c r="E340" s="3" t="s">
        <v>82</v>
      </c>
      <c r="F340" s="3" t="s">
        <v>702</v>
      </c>
      <c r="G340" s="3" t="s">
        <v>703</v>
      </c>
      <c r="H340" s="3" t="s">
        <v>703</v>
      </c>
      <c r="I340" s="3" t="s">
        <v>318</v>
      </c>
      <c r="J340" s="3" t="s">
        <v>1779</v>
      </c>
      <c r="K340" s="3" t="s">
        <v>145</v>
      </c>
      <c r="L340" s="3" t="s">
        <v>1780</v>
      </c>
      <c r="M340" s="3" t="s">
        <v>89</v>
      </c>
      <c r="N340" s="3" t="s">
        <v>1781</v>
      </c>
      <c r="O340" s="3" t="s">
        <v>91</v>
      </c>
      <c r="P340" s="3" t="s">
        <v>1782</v>
      </c>
      <c r="Q340" s="3" t="s">
        <v>91</v>
      </c>
      <c r="R340" s="3" t="s">
        <v>1783</v>
      </c>
      <c r="S340" s="3" t="s">
        <v>1783</v>
      </c>
      <c r="T340" s="3" t="s">
        <v>1783</v>
      </c>
      <c r="U340" s="3" t="s">
        <v>1783</v>
      </c>
      <c r="V340" s="3" t="s">
        <v>1783</v>
      </c>
      <c r="W340" s="3" t="s">
        <v>1783</v>
      </c>
      <c r="X340" s="3" t="s">
        <v>1783</v>
      </c>
      <c r="Y340" s="3" t="s">
        <v>1783</v>
      </c>
      <c r="Z340" s="3" t="s">
        <v>1783</v>
      </c>
      <c r="AA340" s="3" t="s">
        <v>1783</v>
      </c>
      <c r="AB340" s="3" t="s">
        <v>1783</v>
      </c>
      <c r="AC340" s="3" t="s">
        <v>1783</v>
      </c>
      <c r="AD340" s="3" t="s">
        <v>1783</v>
      </c>
      <c r="AE340" s="3" t="s">
        <v>94</v>
      </c>
      <c r="AF340" s="3" t="s">
        <v>95</v>
      </c>
      <c r="AG340" s="3" t="s">
        <v>96</v>
      </c>
    </row>
    <row r="341" spans="1:33" ht="45" customHeight="1" x14ac:dyDescent="0.25">
      <c r="A341" s="3"/>
      <c r="B341" s="3" t="s">
        <v>79</v>
      </c>
      <c r="C341" s="3" t="s">
        <v>80</v>
      </c>
      <c r="D341" s="3" t="s">
        <v>81</v>
      </c>
      <c r="E341" s="3" t="s">
        <v>82</v>
      </c>
      <c r="F341" s="3" t="s">
        <v>8</v>
      </c>
      <c r="G341" s="3" t="s">
        <v>226</v>
      </c>
      <c r="H341" s="3" t="s">
        <v>226</v>
      </c>
      <c r="I341" s="3" t="s">
        <v>85</v>
      </c>
      <c r="J341" s="3" t="s">
        <v>1784</v>
      </c>
      <c r="K341" s="3" t="s">
        <v>1785</v>
      </c>
      <c r="L341" s="3" t="s">
        <v>735</v>
      </c>
      <c r="M341" s="3" t="s">
        <v>124</v>
      </c>
      <c r="N341" s="3" t="s">
        <v>1786</v>
      </c>
      <c r="O341" s="3" t="s">
        <v>91</v>
      </c>
      <c r="P341" s="3" t="s">
        <v>1787</v>
      </c>
      <c r="Q341" s="3" t="s">
        <v>91</v>
      </c>
      <c r="R341" s="3" t="s">
        <v>1788</v>
      </c>
      <c r="S341" s="3" t="s">
        <v>1788</v>
      </c>
      <c r="T341" s="3" t="s">
        <v>1788</v>
      </c>
      <c r="U341" s="3" t="s">
        <v>1788</v>
      </c>
      <c r="V341" s="3" t="s">
        <v>1788</v>
      </c>
      <c r="W341" s="3" t="s">
        <v>1788</v>
      </c>
      <c r="X341" s="3" t="s">
        <v>1788</v>
      </c>
      <c r="Y341" s="3" t="s">
        <v>1788</v>
      </c>
      <c r="Z341" s="3" t="s">
        <v>1788</v>
      </c>
      <c r="AA341" s="3" t="s">
        <v>1788</v>
      </c>
      <c r="AB341" s="3" t="s">
        <v>1788</v>
      </c>
      <c r="AC341" s="3" t="s">
        <v>1788</v>
      </c>
      <c r="AD341" s="3" t="s">
        <v>1788</v>
      </c>
      <c r="AE341" s="3" t="s">
        <v>94</v>
      </c>
      <c r="AF341" s="3" t="s">
        <v>95</v>
      </c>
      <c r="AG341" s="3" t="s">
        <v>96</v>
      </c>
    </row>
    <row r="342" spans="1:33" ht="45" customHeight="1" x14ac:dyDescent="0.25">
      <c r="A342" s="3"/>
      <c r="B342" s="3" t="s">
        <v>79</v>
      </c>
      <c r="C342" s="3" t="s">
        <v>80</v>
      </c>
      <c r="D342" s="3" t="s">
        <v>81</v>
      </c>
      <c r="E342" s="3" t="s">
        <v>82</v>
      </c>
      <c r="F342" s="3" t="s">
        <v>1789</v>
      </c>
      <c r="G342" s="3" t="s">
        <v>1790</v>
      </c>
      <c r="H342" s="3" t="s">
        <v>1790</v>
      </c>
      <c r="I342" s="3" t="s">
        <v>994</v>
      </c>
      <c r="J342" s="3" t="s">
        <v>1791</v>
      </c>
      <c r="K342" s="3" t="s">
        <v>1383</v>
      </c>
      <c r="L342" s="3" t="s">
        <v>376</v>
      </c>
      <c r="M342" s="3" t="s">
        <v>89</v>
      </c>
      <c r="N342" s="3" t="s">
        <v>255</v>
      </c>
      <c r="O342" s="3" t="s">
        <v>91</v>
      </c>
      <c r="P342" s="3" t="s">
        <v>256</v>
      </c>
      <c r="Q342" s="3" t="s">
        <v>91</v>
      </c>
      <c r="R342" s="3" t="s">
        <v>1792</v>
      </c>
      <c r="S342" s="3" t="s">
        <v>1792</v>
      </c>
      <c r="T342" s="3" t="s">
        <v>1792</v>
      </c>
      <c r="U342" s="3" t="s">
        <v>1792</v>
      </c>
      <c r="V342" s="3" t="s">
        <v>1792</v>
      </c>
      <c r="W342" s="3" t="s">
        <v>1792</v>
      </c>
      <c r="X342" s="3" t="s">
        <v>1792</v>
      </c>
      <c r="Y342" s="3" t="s">
        <v>1792</v>
      </c>
      <c r="Z342" s="3" t="s">
        <v>1792</v>
      </c>
      <c r="AA342" s="3" t="s">
        <v>1792</v>
      </c>
      <c r="AB342" s="3" t="s">
        <v>1792</v>
      </c>
      <c r="AC342" s="3" t="s">
        <v>1792</v>
      </c>
      <c r="AD342" s="3" t="s">
        <v>1792</v>
      </c>
      <c r="AE342" s="3" t="s">
        <v>94</v>
      </c>
      <c r="AF342" s="3" t="s">
        <v>95</v>
      </c>
      <c r="AG342" s="3" t="s">
        <v>96</v>
      </c>
    </row>
    <row r="343" spans="1:33" ht="45" customHeight="1" x14ac:dyDescent="0.25">
      <c r="A343" s="3"/>
      <c r="B343" s="3" t="s">
        <v>79</v>
      </c>
      <c r="C343" s="3" t="s">
        <v>80</v>
      </c>
      <c r="D343" s="3" t="s">
        <v>81</v>
      </c>
      <c r="E343" s="3" t="s">
        <v>82</v>
      </c>
      <c r="F343" s="3" t="s">
        <v>9</v>
      </c>
      <c r="G343" s="3" t="s">
        <v>187</v>
      </c>
      <c r="H343" s="3" t="s">
        <v>187</v>
      </c>
      <c r="I343" s="3" t="s">
        <v>100</v>
      </c>
      <c r="J343" s="3" t="s">
        <v>1793</v>
      </c>
      <c r="K343" s="3" t="s">
        <v>581</v>
      </c>
      <c r="L343" s="3" t="s">
        <v>102</v>
      </c>
      <c r="M343" s="3" t="s">
        <v>124</v>
      </c>
      <c r="N343" s="3" t="s">
        <v>1389</v>
      </c>
      <c r="O343" s="3" t="s">
        <v>91</v>
      </c>
      <c r="P343" s="3" t="s">
        <v>1794</v>
      </c>
      <c r="Q343" s="3" t="s">
        <v>91</v>
      </c>
      <c r="R343" s="3" t="s">
        <v>1795</v>
      </c>
      <c r="S343" s="3" t="s">
        <v>1795</v>
      </c>
      <c r="T343" s="3" t="s">
        <v>1795</v>
      </c>
      <c r="U343" s="3" t="s">
        <v>1795</v>
      </c>
      <c r="V343" s="3" t="s">
        <v>1795</v>
      </c>
      <c r="W343" s="3" t="s">
        <v>1795</v>
      </c>
      <c r="X343" s="3" t="s">
        <v>1795</v>
      </c>
      <c r="Y343" s="3" t="s">
        <v>1795</v>
      </c>
      <c r="Z343" s="3" t="s">
        <v>1795</v>
      </c>
      <c r="AA343" s="3" t="s">
        <v>1795</v>
      </c>
      <c r="AB343" s="3" t="s">
        <v>1795</v>
      </c>
      <c r="AC343" s="3" t="s">
        <v>1795</v>
      </c>
      <c r="AD343" s="3" t="s">
        <v>1795</v>
      </c>
      <c r="AE343" s="3" t="s">
        <v>94</v>
      </c>
      <c r="AF343" s="3" t="s">
        <v>95</v>
      </c>
      <c r="AG343" s="3" t="s">
        <v>96</v>
      </c>
    </row>
    <row r="344" spans="1:33" ht="45" customHeight="1" x14ac:dyDescent="0.25">
      <c r="A344" s="3"/>
      <c r="B344" s="3" t="s">
        <v>79</v>
      </c>
      <c r="C344" s="3" t="s">
        <v>80</v>
      </c>
      <c r="D344" s="3" t="s">
        <v>81</v>
      </c>
      <c r="E344" s="3" t="s">
        <v>82</v>
      </c>
      <c r="F344" s="3" t="s">
        <v>118</v>
      </c>
      <c r="G344" s="3" t="s">
        <v>119</v>
      </c>
      <c r="H344" s="3" t="s">
        <v>119</v>
      </c>
      <c r="I344" s="3" t="s">
        <v>553</v>
      </c>
      <c r="J344" s="3" t="s">
        <v>1796</v>
      </c>
      <c r="K344" s="3" t="s">
        <v>183</v>
      </c>
      <c r="L344" s="3" t="s">
        <v>962</v>
      </c>
      <c r="M344" s="3" t="s">
        <v>89</v>
      </c>
      <c r="N344" s="3" t="s">
        <v>340</v>
      </c>
      <c r="O344" s="3" t="s">
        <v>91</v>
      </c>
      <c r="P344" s="3" t="s">
        <v>341</v>
      </c>
      <c r="Q344" s="3" t="s">
        <v>91</v>
      </c>
      <c r="R344" s="3" t="s">
        <v>1797</v>
      </c>
      <c r="S344" s="3" t="s">
        <v>1797</v>
      </c>
      <c r="T344" s="3" t="s">
        <v>1797</v>
      </c>
      <c r="U344" s="3" t="s">
        <v>1797</v>
      </c>
      <c r="V344" s="3" t="s">
        <v>1797</v>
      </c>
      <c r="W344" s="3" t="s">
        <v>1797</v>
      </c>
      <c r="X344" s="3" t="s">
        <v>1797</v>
      </c>
      <c r="Y344" s="3" t="s">
        <v>1797</v>
      </c>
      <c r="Z344" s="3" t="s">
        <v>1797</v>
      </c>
      <c r="AA344" s="3" t="s">
        <v>1797</v>
      </c>
      <c r="AB344" s="3" t="s">
        <v>1797</v>
      </c>
      <c r="AC344" s="3" t="s">
        <v>1797</v>
      </c>
      <c r="AD344" s="3" t="s">
        <v>1797</v>
      </c>
      <c r="AE344" s="3" t="s">
        <v>94</v>
      </c>
      <c r="AF344" s="3" t="s">
        <v>95</v>
      </c>
      <c r="AG344" s="3" t="s">
        <v>96</v>
      </c>
    </row>
    <row r="345" spans="1:33" ht="45" customHeight="1" x14ac:dyDescent="0.25">
      <c r="A345" s="3"/>
      <c r="B345" s="3" t="s">
        <v>79</v>
      </c>
      <c r="C345" s="3" t="s">
        <v>80</v>
      </c>
      <c r="D345" s="3" t="s">
        <v>81</v>
      </c>
      <c r="E345" s="3" t="s">
        <v>82</v>
      </c>
      <c r="F345" s="3" t="s">
        <v>1798</v>
      </c>
      <c r="G345" s="3" t="s">
        <v>1799</v>
      </c>
      <c r="H345" s="3" t="s">
        <v>1799</v>
      </c>
      <c r="I345" s="3" t="s">
        <v>1800</v>
      </c>
      <c r="J345" s="3" t="s">
        <v>1801</v>
      </c>
      <c r="K345" s="3" t="s">
        <v>1802</v>
      </c>
      <c r="L345" s="3" t="s">
        <v>1803</v>
      </c>
      <c r="M345" s="3" t="s">
        <v>124</v>
      </c>
      <c r="N345" s="3" t="s">
        <v>1121</v>
      </c>
      <c r="O345" s="3" t="s">
        <v>91</v>
      </c>
      <c r="P345" s="3" t="s">
        <v>1122</v>
      </c>
      <c r="Q345" s="3" t="s">
        <v>91</v>
      </c>
      <c r="R345" s="3" t="s">
        <v>1804</v>
      </c>
      <c r="S345" s="3" t="s">
        <v>1804</v>
      </c>
      <c r="T345" s="3" t="s">
        <v>1804</v>
      </c>
      <c r="U345" s="3" t="s">
        <v>1804</v>
      </c>
      <c r="V345" s="3" t="s">
        <v>1804</v>
      </c>
      <c r="W345" s="3" t="s">
        <v>1804</v>
      </c>
      <c r="X345" s="3" t="s">
        <v>1804</v>
      </c>
      <c r="Y345" s="3" t="s">
        <v>1804</v>
      </c>
      <c r="Z345" s="3" t="s">
        <v>1804</v>
      </c>
      <c r="AA345" s="3" t="s">
        <v>1804</v>
      </c>
      <c r="AB345" s="3" t="s">
        <v>1804</v>
      </c>
      <c r="AC345" s="3" t="s">
        <v>1804</v>
      </c>
      <c r="AD345" s="3" t="s">
        <v>1804</v>
      </c>
      <c r="AE345" s="3" t="s">
        <v>94</v>
      </c>
      <c r="AF345" s="3" t="s">
        <v>95</v>
      </c>
      <c r="AG345" s="3" t="s">
        <v>96</v>
      </c>
    </row>
    <row r="346" spans="1:33" ht="45" customHeight="1" x14ac:dyDescent="0.25">
      <c r="A346" s="3"/>
      <c r="B346" s="3" t="s">
        <v>79</v>
      </c>
      <c r="C346" s="3" t="s">
        <v>80</v>
      </c>
      <c r="D346" s="3" t="s">
        <v>81</v>
      </c>
      <c r="E346" s="3" t="s">
        <v>82</v>
      </c>
      <c r="F346" s="3" t="s">
        <v>1805</v>
      </c>
      <c r="G346" s="3" t="s">
        <v>1806</v>
      </c>
      <c r="H346" s="3" t="s">
        <v>1806</v>
      </c>
      <c r="I346" s="3" t="s">
        <v>813</v>
      </c>
      <c r="J346" s="3" t="s">
        <v>1807</v>
      </c>
      <c r="K346" s="3" t="s">
        <v>122</v>
      </c>
      <c r="L346" s="3" t="s">
        <v>123</v>
      </c>
      <c r="M346" s="3" t="s">
        <v>124</v>
      </c>
      <c r="N346" s="3" t="s">
        <v>340</v>
      </c>
      <c r="O346" s="3" t="s">
        <v>91</v>
      </c>
      <c r="P346" s="3" t="s">
        <v>432</v>
      </c>
      <c r="Q346" s="3" t="s">
        <v>91</v>
      </c>
      <c r="R346" s="3" t="s">
        <v>1808</v>
      </c>
      <c r="S346" s="3" t="s">
        <v>1808</v>
      </c>
      <c r="T346" s="3" t="s">
        <v>1808</v>
      </c>
      <c r="U346" s="3" t="s">
        <v>1808</v>
      </c>
      <c r="V346" s="3" t="s">
        <v>1808</v>
      </c>
      <c r="W346" s="3" t="s">
        <v>1808</v>
      </c>
      <c r="X346" s="3" t="s">
        <v>1808</v>
      </c>
      <c r="Y346" s="3" t="s">
        <v>1808</v>
      </c>
      <c r="Z346" s="3" t="s">
        <v>1808</v>
      </c>
      <c r="AA346" s="3" t="s">
        <v>1808</v>
      </c>
      <c r="AB346" s="3" t="s">
        <v>1808</v>
      </c>
      <c r="AC346" s="3" t="s">
        <v>1808</v>
      </c>
      <c r="AD346" s="3" t="s">
        <v>1808</v>
      </c>
      <c r="AE346" s="3" t="s">
        <v>94</v>
      </c>
      <c r="AF346" s="3" t="s">
        <v>95</v>
      </c>
      <c r="AG346" s="3" t="s">
        <v>96</v>
      </c>
    </row>
    <row r="347" spans="1:33" ht="45" customHeight="1" x14ac:dyDescent="0.25">
      <c r="A347" s="3"/>
      <c r="B347" s="3" t="s">
        <v>79</v>
      </c>
      <c r="C347" s="3" t="s">
        <v>80</v>
      </c>
      <c r="D347" s="3" t="s">
        <v>81</v>
      </c>
      <c r="E347" s="3" t="s">
        <v>82</v>
      </c>
      <c r="F347" s="3" t="s">
        <v>1809</v>
      </c>
      <c r="G347" s="3" t="s">
        <v>1810</v>
      </c>
      <c r="H347" s="3" t="s">
        <v>1810</v>
      </c>
      <c r="I347" s="3" t="s">
        <v>268</v>
      </c>
      <c r="J347" s="3" t="s">
        <v>236</v>
      </c>
      <c r="K347" s="3" t="s">
        <v>123</v>
      </c>
      <c r="L347" s="3" t="s">
        <v>949</v>
      </c>
      <c r="M347" s="3" t="s">
        <v>89</v>
      </c>
      <c r="N347" s="3" t="s">
        <v>1513</v>
      </c>
      <c r="O347" s="3" t="s">
        <v>91</v>
      </c>
      <c r="P347" s="3" t="s">
        <v>1514</v>
      </c>
      <c r="Q347" s="3" t="s">
        <v>91</v>
      </c>
      <c r="R347" s="3" t="s">
        <v>1811</v>
      </c>
      <c r="S347" s="3" t="s">
        <v>1811</v>
      </c>
      <c r="T347" s="3" t="s">
        <v>1811</v>
      </c>
      <c r="U347" s="3" t="s">
        <v>1811</v>
      </c>
      <c r="V347" s="3" t="s">
        <v>1811</v>
      </c>
      <c r="W347" s="3" t="s">
        <v>1811</v>
      </c>
      <c r="X347" s="3" t="s">
        <v>1811</v>
      </c>
      <c r="Y347" s="3" t="s">
        <v>1811</v>
      </c>
      <c r="Z347" s="3" t="s">
        <v>1811</v>
      </c>
      <c r="AA347" s="3" t="s">
        <v>1811</v>
      </c>
      <c r="AB347" s="3" t="s">
        <v>1811</v>
      </c>
      <c r="AC347" s="3" t="s">
        <v>1811</v>
      </c>
      <c r="AD347" s="3" t="s">
        <v>1811</v>
      </c>
      <c r="AE347" s="3" t="s">
        <v>94</v>
      </c>
      <c r="AF347" s="3" t="s">
        <v>95</v>
      </c>
      <c r="AG347" s="3" t="s">
        <v>96</v>
      </c>
    </row>
    <row r="348" spans="1:33" ht="45" customHeight="1" x14ac:dyDescent="0.25">
      <c r="A348" s="3"/>
      <c r="B348" s="3" t="s">
        <v>79</v>
      </c>
      <c r="C348" s="3" t="s">
        <v>80</v>
      </c>
      <c r="D348" s="3" t="s">
        <v>81</v>
      </c>
      <c r="E348" s="3" t="s">
        <v>82</v>
      </c>
      <c r="F348" s="3" t="s">
        <v>438</v>
      </c>
      <c r="G348" s="3" t="s">
        <v>439</v>
      </c>
      <c r="H348" s="3" t="s">
        <v>439</v>
      </c>
      <c r="I348" s="3" t="s">
        <v>440</v>
      </c>
      <c r="J348" s="3" t="s">
        <v>1812</v>
      </c>
      <c r="K348" s="3" t="s">
        <v>1813</v>
      </c>
      <c r="L348" s="3" t="s">
        <v>122</v>
      </c>
      <c r="M348" s="3" t="s">
        <v>124</v>
      </c>
      <c r="N348" s="3" t="s">
        <v>1814</v>
      </c>
      <c r="O348" s="3" t="s">
        <v>91</v>
      </c>
      <c r="P348" s="3" t="s">
        <v>1815</v>
      </c>
      <c r="Q348" s="3" t="s">
        <v>91</v>
      </c>
      <c r="R348" s="3" t="s">
        <v>1816</v>
      </c>
      <c r="S348" s="3" t="s">
        <v>1816</v>
      </c>
      <c r="T348" s="3" t="s">
        <v>1816</v>
      </c>
      <c r="U348" s="3" t="s">
        <v>1816</v>
      </c>
      <c r="V348" s="3" t="s">
        <v>1816</v>
      </c>
      <c r="W348" s="3" t="s">
        <v>1816</v>
      </c>
      <c r="X348" s="3" t="s">
        <v>1816</v>
      </c>
      <c r="Y348" s="3" t="s">
        <v>1816</v>
      </c>
      <c r="Z348" s="3" t="s">
        <v>1816</v>
      </c>
      <c r="AA348" s="3" t="s">
        <v>1816</v>
      </c>
      <c r="AB348" s="3" t="s">
        <v>1816</v>
      </c>
      <c r="AC348" s="3" t="s">
        <v>1816</v>
      </c>
      <c r="AD348" s="3" t="s">
        <v>1816</v>
      </c>
      <c r="AE348" s="3" t="s">
        <v>94</v>
      </c>
      <c r="AF348" s="3" t="s">
        <v>95</v>
      </c>
      <c r="AG348" s="3" t="s">
        <v>96</v>
      </c>
    </row>
    <row r="349" spans="1:33" ht="45" customHeight="1" x14ac:dyDescent="0.25">
      <c r="A349" s="3"/>
      <c r="B349" s="3" t="s">
        <v>79</v>
      </c>
      <c r="C349" s="3" t="s">
        <v>80</v>
      </c>
      <c r="D349" s="3" t="s">
        <v>81</v>
      </c>
      <c r="E349" s="3" t="s">
        <v>97</v>
      </c>
      <c r="F349" s="3" t="s">
        <v>159</v>
      </c>
      <c r="G349" s="3" t="s">
        <v>160</v>
      </c>
      <c r="H349" s="3" t="s">
        <v>160</v>
      </c>
      <c r="I349" s="3" t="s">
        <v>502</v>
      </c>
      <c r="J349" s="3" t="s">
        <v>1817</v>
      </c>
      <c r="K349" s="3" t="s">
        <v>1818</v>
      </c>
      <c r="L349" s="3" t="s">
        <v>832</v>
      </c>
      <c r="M349" s="3" t="s">
        <v>124</v>
      </c>
      <c r="N349" s="3" t="s">
        <v>1819</v>
      </c>
      <c r="O349" s="3" t="s">
        <v>91</v>
      </c>
      <c r="P349" s="3" t="s">
        <v>1820</v>
      </c>
      <c r="Q349" s="3" t="s">
        <v>91</v>
      </c>
      <c r="R349" s="3" t="s">
        <v>1821</v>
      </c>
      <c r="S349" s="3" t="s">
        <v>1821</v>
      </c>
      <c r="T349" s="3" t="s">
        <v>1821</v>
      </c>
      <c r="U349" s="3" t="s">
        <v>1821</v>
      </c>
      <c r="V349" s="3" t="s">
        <v>1821</v>
      </c>
      <c r="W349" s="3" t="s">
        <v>1821</v>
      </c>
      <c r="X349" s="3" t="s">
        <v>1821</v>
      </c>
      <c r="Y349" s="3" t="s">
        <v>1821</v>
      </c>
      <c r="Z349" s="3" t="s">
        <v>1821</v>
      </c>
      <c r="AA349" s="3" t="s">
        <v>1821</v>
      </c>
      <c r="AB349" s="3" t="s">
        <v>1821</v>
      </c>
      <c r="AC349" s="3" t="s">
        <v>1821</v>
      </c>
      <c r="AD349" s="3" t="s">
        <v>1821</v>
      </c>
      <c r="AE349" s="3" t="s">
        <v>94</v>
      </c>
      <c r="AF349" s="3" t="s">
        <v>95</v>
      </c>
      <c r="AG349" s="3" t="s">
        <v>96</v>
      </c>
    </row>
    <row r="350" spans="1:33" ht="45" customHeight="1" x14ac:dyDescent="0.25">
      <c r="A350" s="3"/>
      <c r="B350" s="3" t="s">
        <v>79</v>
      </c>
      <c r="C350" s="3" t="s">
        <v>80</v>
      </c>
      <c r="D350" s="3" t="s">
        <v>81</v>
      </c>
      <c r="E350" s="3" t="s">
        <v>97</v>
      </c>
      <c r="F350" s="3" t="s">
        <v>334</v>
      </c>
      <c r="G350" s="3" t="s">
        <v>335</v>
      </c>
      <c r="H350" s="3" t="s">
        <v>335</v>
      </c>
      <c r="I350" s="3" t="s">
        <v>336</v>
      </c>
      <c r="J350" s="3" t="s">
        <v>1822</v>
      </c>
      <c r="K350" s="3" t="s">
        <v>364</v>
      </c>
      <c r="L350" s="3" t="s">
        <v>1823</v>
      </c>
      <c r="M350" s="3" t="s">
        <v>89</v>
      </c>
      <c r="N350" s="3" t="s">
        <v>1824</v>
      </c>
      <c r="O350" s="3" t="s">
        <v>91</v>
      </c>
      <c r="P350" s="3" t="s">
        <v>1825</v>
      </c>
      <c r="Q350" s="3" t="s">
        <v>91</v>
      </c>
      <c r="R350" s="3" t="s">
        <v>1826</v>
      </c>
      <c r="S350" s="3" t="s">
        <v>1826</v>
      </c>
      <c r="T350" s="3" t="s">
        <v>1826</v>
      </c>
      <c r="U350" s="3" t="s">
        <v>1826</v>
      </c>
      <c r="V350" s="3" t="s">
        <v>1826</v>
      </c>
      <c r="W350" s="3" t="s">
        <v>1826</v>
      </c>
      <c r="X350" s="3" t="s">
        <v>1826</v>
      </c>
      <c r="Y350" s="3" t="s">
        <v>1826</v>
      </c>
      <c r="Z350" s="3" t="s">
        <v>1826</v>
      </c>
      <c r="AA350" s="3" t="s">
        <v>1826</v>
      </c>
      <c r="AB350" s="3" t="s">
        <v>1826</v>
      </c>
      <c r="AC350" s="3" t="s">
        <v>1826</v>
      </c>
      <c r="AD350" s="3" t="s">
        <v>1826</v>
      </c>
      <c r="AE350" s="3" t="s">
        <v>94</v>
      </c>
      <c r="AF350" s="3" t="s">
        <v>95</v>
      </c>
      <c r="AG350" s="3" t="s">
        <v>96</v>
      </c>
    </row>
    <row r="351" spans="1:33" ht="45" customHeight="1" x14ac:dyDescent="0.25">
      <c r="A351" s="3"/>
      <c r="B351" s="3" t="s">
        <v>79</v>
      </c>
      <c r="C351" s="3" t="s">
        <v>80</v>
      </c>
      <c r="D351" s="3" t="s">
        <v>81</v>
      </c>
      <c r="E351" s="3" t="s">
        <v>97</v>
      </c>
      <c r="F351" s="3" t="s">
        <v>398</v>
      </c>
      <c r="G351" s="3" t="s">
        <v>740</v>
      </c>
      <c r="H351" s="3" t="s">
        <v>740</v>
      </c>
      <c r="I351" s="3" t="s">
        <v>361</v>
      </c>
      <c r="J351" s="3" t="s">
        <v>1271</v>
      </c>
      <c r="K351" s="3" t="s">
        <v>949</v>
      </c>
      <c r="L351" s="3" t="s">
        <v>1383</v>
      </c>
      <c r="M351" s="3" t="s">
        <v>124</v>
      </c>
      <c r="N351" s="3" t="s">
        <v>1827</v>
      </c>
      <c r="O351" s="3" t="s">
        <v>91</v>
      </c>
      <c r="P351" s="3" t="s">
        <v>1828</v>
      </c>
      <c r="Q351" s="3" t="s">
        <v>91</v>
      </c>
      <c r="R351" s="3" t="s">
        <v>1829</v>
      </c>
      <c r="S351" s="3" t="s">
        <v>1829</v>
      </c>
      <c r="T351" s="3" t="s">
        <v>1829</v>
      </c>
      <c r="U351" s="3" t="s">
        <v>1829</v>
      </c>
      <c r="V351" s="3" t="s">
        <v>1829</v>
      </c>
      <c r="W351" s="3" t="s">
        <v>1829</v>
      </c>
      <c r="X351" s="3" t="s">
        <v>1829</v>
      </c>
      <c r="Y351" s="3" t="s">
        <v>1829</v>
      </c>
      <c r="Z351" s="3" t="s">
        <v>1829</v>
      </c>
      <c r="AA351" s="3" t="s">
        <v>1829</v>
      </c>
      <c r="AB351" s="3" t="s">
        <v>1829</v>
      </c>
      <c r="AC351" s="3" t="s">
        <v>1829</v>
      </c>
      <c r="AD351" s="3" t="s">
        <v>1829</v>
      </c>
      <c r="AE351" s="3" t="s">
        <v>94</v>
      </c>
      <c r="AF351" s="3" t="s">
        <v>95</v>
      </c>
      <c r="AG351" s="3" t="s">
        <v>96</v>
      </c>
    </row>
    <row r="352" spans="1:33" ht="45" customHeight="1" x14ac:dyDescent="0.25">
      <c r="A352" s="3"/>
      <c r="B352" s="3" t="s">
        <v>79</v>
      </c>
      <c r="C352" s="3" t="s">
        <v>80</v>
      </c>
      <c r="D352" s="3" t="s">
        <v>81</v>
      </c>
      <c r="E352" s="3" t="s">
        <v>97</v>
      </c>
      <c r="F352" s="3" t="s">
        <v>1830</v>
      </c>
      <c r="G352" s="3" t="s">
        <v>1831</v>
      </c>
      <c r="H352" s="3" t="s">
        <v>1831</v>
      </c>
      <c r="I352" s="3" t="s">
        <v>502</v>
      </c>
      <c r="J352" s="3" t="s">
        <v>1832</v>
      </c>
      <c r="K352" s="3" t="s">
        <v>1833</v>
      </c>
      <c r="L352" s="3" t="s">
        <v>229</v>
      </c>
      <c r="M352" s="3" t="s">
        <v>89</v>
      </c>
      <c r="N352" s="3" t="s">
        <v>1834</v>
      </c>
      <c r="O352" s="3" t="s">
        <v>91</v>
      </c>
      <c r="P352" s="3" t="s">
        <v>1835</v>
      </c>
      <c r="Q352" s="3" t="s">
        <v>91</v>
      </c>
      <c r="R352" s="3" t="s">
        <v>1836</v>
      </c>
      <c r="S352" s="3" t="s">
        <v>1836</v>
      </c>
      <c r="T352" s="3" t="s">
        <v>1836</v>
      </c>
      <c r="U352" s="3" t="s">
        <v>1836</v>
      </c>
      <c r="V352" s="3" t="s">
        <v>1836</v>
      </c>
      <c r="W352" s="3" t="s">
        <v>1836</v>
      </c>
      <c r="X352" s="3" t="s">
        <v>1836</v>
      </c>
      <c r="Y352" s="3" t="s">
        <v>1836</v>
      </c>
      <c r="Z352" s="3" t="s">
        <v>1836</v>
      </c>
      <c r="AA352" s="3" t="s">
        <v>1836</v>
      </c>
      <c r="AB352" s="3" t="s">
        <v>1836</v>
      </c>
      <c r="AC352" s="3" t="s">
        <v>1836</v>
      </c>
      <c r="AD352" s="3" t="s">
        <v>1836</v>
      </c>
      <c r="AE352" s="3" t="s">
        <v>94</v>
      </c>
      <c r="AF352" s="3" t="s">
        <v>95</v>
      </c>
      <c r="AG352" s="3" t="s">
        <v>96</v>
      </c>
    </row>
    <row r="353" spans="1:33" ht="45" customHeight="1" x14ac:dyDescent="0.25">
      <c r="A353" s="3"/>
      <c r="B353" s="3" t="s">
        <v>79</v>
      </c>
      <c r="C353" s="3" t="s">
        <v>80</v>
      </c>
      <c r="D353" s="3" t="s">
        <v>81</v>
      </c>
      <c r="E353" s="3" t="s">
        <v>97</v>
      </c>
      <c r="F353" s="3" t="s">
        <v>1837</v>
      </c>
      <c r="G353" s="3" t="s">
        <v>1838</v>
      </c>
      <c r="H353" s="3" t="s">
        <v>1838</v>
      </c>
      <c r="I353" s="3" t="s">
        <v>502</v>
      </c>
      <c r="J353" s="3" t="s">
        <v>1839</v>
      </c>
      <c r="K353" s="3" t="s">
        <v>363</v>
      </c>
      <c r="L353" s="3" t="s">
        <v>651</v>
      </c>
      <c r="M353" s="3" t="s">
        <v>89</v>
      </c>
      <c r="N353" s="3" t="s">
        <v>1840</v>
      </c>
      <c r="O353" s="3" t="s">
        <v>91</v>
      </c>
      <c r="P353" s="3" t="s">
        <v>1841</v>
      </c>
      <c r="Q353" s="3" t="s">
        <v>91</v>
      </c>
      <c r="R353" s="3" t="s">
        <v>1842</v>
      </c>
      <c r="S353" s="3" t="s">
        <v>1842</v>
      </c>
      <c r="T353" s="3" t="s">
        <v>1842</v>
      </c>
      <c r="U353" s="3" t="s">
        <v>1842</v>
      </c>
      <c r="V353" s="3" t="s">
        <v>1842</v>
      </c>
      <c r="W353" s="3" t="s">
        <v>1842</v>
      </c>
      <c r="X353" s="3" t="s">
        <v>1842</v>
      </c>
      <c r="Y353" s="3" t="s">
        <v>1842</v>
      </c>
      <c r="Z353" s="3" t="s">
        <v>1842</v>
      </c>
      <c r="AA353" s="3" t="s">
        <v>1842</v>
      </c>
      <c r="AB353" s="3" t="s">
        <v>1842</v>
      </c>
      <c r="AC353" s="3" t="s">
        <v>1842</v>
      </c>
      <c r="AD353" s="3" t="s">
        <v>1842</v>
      </c>
      <c r="AE353" s="3" t="s">
        <v>94</v>
      </c>
      <c r="AF353" s="3" t="s">
        <v>95</v>
      </c>
      <c r="AG353" s="3" t="s">
        <v>96</v>
      </c>
    </row>
    <row r="354" spans="1:33" ht="45" customHeight="1" x14ac:dyDescent="0.25">
      <c r="A354" s="3"/>
      <c r="B354" s="3" t="s">
        <v>79</v>
      </c>
      <c r="C354" s="3" t="s">
        <v>80</v>
      </c>
      <c r="D354" s="3" t="s">
        <v>81</v>
      </c>
      <c r="E354" s="3" t="s">
        <v>97</v>
      </c>
      <c r="F354" s="3" t="s">
        <v>520</v>
      </c>
      <c r="G354" s="3" t="s">
        <v>521</v>
      </c>
      <c r="H354" s="3" t="s">
        <v>521</v>
      </c>
      <c r="I354" s="3" t="s">
        <v>85</v>
      </c>
      <c r="J354" s="3" t="s">
        <v>1843</v>
      </c>
      <c r="K354" s="3" t="s">
        <v>1844</v>
      </c>
      <c r="L354" s="3" t="s">
        <v>242</v>
      </c>
      <c r="M354" s="3" t="s">
        <v>124</v>
      </c>
      <c r="N354" s="3" t="s">
        <v>1845</v>
      </c>
      <c r="O354" s="3" t="s">
        <v>91</v>
      </c>
      <c r="P354" s="3" t="s">
        <v>1846</v>
      </c>
      <c r="Q354" s="3" t="s">
        <v>91</v>
      </c>
      <c r="R354" s="3" t="s">
        <v>1847</v>
      </c>
      <c r="S354" s="3" t="s">
        <v>1847</v>
      </c>
      <c r="T354" s="3" t="s">
        <v>1847</v>
      </c>
      <c r="U354" s="3" t="s">
        <v>1847</v>
      </c>
      <c r="V354" s="3" t="s">
        <v>1847</v>
      </c>
      <c r="W354" s="3" t="s">
        <v>1847</v>
      </c>
      <c r="X354" s="3" t="s">
        <v>1847</v>
      </c>
      <c r="Y354" s="3" t="s">
        <v>1847</v>
      </c>
      <c r="Z354" s="3" t="s">
        <v>1847</v>
      </c>
      <c r="AA354" s="3" t="s">
        <v>1847</v>
      </c>
      <c r="AB354" s="3" t="s">
        <v>1847</v>
      </c>
      <c r="AC354" s="3" t="s">
        <v>1847</v>
      </c>
      <c r="AD354" s="3" t="s">
        <v>1847</v>
      </c>
      <c r="AE354" s="3" t="s">
        <v>94</v>
      </c>
      <c r="AF354" s="3" t="s">
        <v>95</v>
      </c>
      <c r="AG354" s="3" t="s">
        <v>96</v>
      </c>
    </row>
    <row r="355" spans="1:33" ht="45" customHeight="1" x14ac:dyDescent="0.25">
      <c r="A355" s="3"/>
      <c r="B355" s="3" t="s">
        <v>79</v>
      </c>
      <c r="C355" s="3" t="s">
        <v>80</v>
      </c>
      <c r="D355" s="3" t="s">
        <v>81</v>
      </c>
      <c r="E355" s="3" t="s">
        <v>97</v>
      </c>
      <c r="F355" s="3" t="s">
        <v>159</v>
      </c>
      <c r="G355" s="3" t="s">
        <v>160</v>
      </c>
      <c r="H355" s="3" t="s">
        <v>160</v>
      </c>
      <c r="I355" s="3" t="s">
        <v>85</v>
      </c>
      <c r="J355" s="3" t="s">
        <v>1848</v>
      </c>
      <c r="K355" s="3" t="s">
        <v>291</v>
      </c>
      <c r="L355" s="3" t="s">
        <v>292</v>
      </c>
      <c r="M355" s="3" t="s">
        <v>124</v>
      </c>
      <c r="N355" s="3" t="s">
        <v>1849</v>
      </c>
      <c r="O355" s="3" t="s">
        <v>91</v>
      </c>
      <c r="P355" s="3" t="s">
        <v>1850</v>
      </c>
      <c r="Q355" s="3" t="s">
        <v>91</v>
      </c>
      <c r="R355" s="3" t="s">
        <v>1851</v>
      </c>
      <c r="S355" s="3" t="s">
        <v>1851</v>
      </c>
      <c r="T355" s="3" t="s">
        <v>1851</v>
      </c>
      <c r="U355" s="3" t="s">
        <v>1851</v>
      </c>
      <c r="V355" s="3" t="s">
        <v>1851</v>
      </c>
      <c r="W355" s="3" t="s">
        <v>1851</v>
      </c>
      <c r="X355" s="3" t="s">
        <v>1851</v>
      </c>
      <c r="Y355" s="3" t="s">
        <v>1851</v>
      </c>
      <c r="Z355" s="3" t="s">
        <v>1851</v>
      </c>
      <c r="AA355" s="3" t="s">
        <v>1851</v>
      </c>
      <c r="AB355" s="3" t="s">
        <v>1851</v>
      </c>
      <c r="AC355" s="3" t="s">
        <v>1851</v>
      </c>
      <c r="AD355" s="3" t="s">
        <v>1851</v>
      </c>
      <c r="AE355" s="3" t="s">
        <v>94</v>
      </c>
      <c r="AF355" s="3" t="s">
        <v>95</v>
      </c>
      <c r="AG355" s="3" t="s">
        <v>96</v>
      </c>
    </row>
    <row r="356" spans="1:33" ht="45" customHeight="1" x14ac:dyDescent="0.25">
      <c r="A356" s="3"/>
      <c r="B356" s="3" t="s">
        <v>79</v>
      </c>
      <c r="C356" s="3" t="s">
        <v>80</v>
      </c>
      <c r="D356" s="3" t="s">
        <v>81</v>
      </c>
      <c r="E356" s="3" t="s">
        <v>97</v>
      </c>
      <c r="F356" s="3" t="s">
        <v>118</v>
      </c>
      <c r="G356" s="3" t="s">
        <v>119</v>
      </c>
      <c r="H356" s="3" t="s">
        <v>119</v>
      </c>
      <c r="I356" s="3" t="s">
        <v>502</v>
      </c>
      <c r="J356" s="3" t="s">
        <v>1852</v>
      </c>
      <c r="K356" s="3" t="s">
        <v>443</v>
      </c>
      <c r="L356" s="3" t="s">
        <v>1853</v>
      </c>
      <c r="M356" s="3" t="s">
        <v>89</v>
      </c>
      <c r="N356" s="3" t="s">
        <v>1854</v>
      </c>
      <c r="O356" s="3" t="s">
        <v>91</v>
      </c>
      <c r="P356" s="3" t="s">
        <v>1855</v>
      </c>
      <c r="Q356" s="3" t="s">
        <v>91</v>
      </c>
      <c r="R356" s="3" t="s">
        <v>1856</v>
      </c>
      <c r="S356" s="3" t="s">
        <v>1856</v>
      </c>
      <c r="T356" s="3" t="s">
        <v>1856</v>
      </c>
      <c r="U356" s="3" t="s">
        <v>1856</v>
      </c>
      <c r="V356" s="3" t="s">
        <v>1856</v>
      </c>
      <c r="W356" s="3" t="s">
        <v>1856</v>
      </c>
      <c r="X356" s="3" t="s">
        <v>1856</v>
      </c>
      <c r="Y356" s="3" t="s">
        <v>1856</v>
      </c>
      <c r="Z356" s="3" t="s">
        <v>1856</v>
      </c>
      <c r="AA356" s="3" t="s">
        <v>1856</v>
      </c>
      <c r="AB356" s="3" t="s">
        <v>1856</v>
      </c>
      <c r="AC356" s="3" t="s">
        <v>1856</v>
      </c>
      <c r="AD356" s="3" t="s">
        <v>1856</v>
      </c>
      <c r="AE356" s="3" t="s">
        <v>94</v>
      </c>
      <c r="AF356" s="3" t="s">
        <v>95</v>
      </c>
      <c r="AG356" s="3" t="s">
        <v>96</v>
      </c>
    </row>
    <row r="357" spans="1:33" ht="45" customHeight="1" x14ac:dyDescent="0.25">
      <c r="A357" s="3"/>
      <c r="B357" s="3" t="s">
        <v>79</v>
      </c>
      <c r="C357" s="3" t="s">
        <v>80</v>
      </c>
      <c r="D357" s="3" t="s">
        <v>81</v>
      </c>
      <c r="E357" s="3" t="s">
        <v>97</v>
      </c>
      <c r="F357" s="3" t="s">
        <v>1857</v>
      </c>
      <c r="G357" s="3" t="s">
        <v>1858</v>
      </c>
      <c r="H357" s="3" t="s">
        <v>1858</v>
      </c>
      <c r="I357" s="3" t="s">
        <v>120</v>
      </c>
      <c r="J357" s="3" t="s">
        <v>1859</v>
      </c>
      <c r="K357" s="3" t="s">
        <v>145</v>
      </c>
      <c r="L357" s="3" t="s">
        <v>1860</v>
      </c>
      <c r="M357" s="3" t="s">
        <v>89</v>
      </c>
      <c r="N357" s="3" t="s">
        <v>156</v>
      </c>
      <c r="O357" s="3" t="s">
        <v>91</v>
      </c>
      <c r="P357" s="3" t="s">
        <v>1861</v>
      </c>
      <c r="Q357" s="3" t="s">
        <v>91</v>
      </c>
      <c r="R357" s="3" t="s">
        <v>1862</v>
      </c>
      <c r="S357" s="3" t="s">
        <v>1862</v>
      </c>
      <c r="T357" s="3" t="s">
        <v>1862</v>
      </c>
      <c r="U357" s="3" t="s">
        <v>1862</v>
      </c>
      <c r="V357" s="3" t="s">
        <v>1862</v>
      </c>
      <c r="W357" s="3" t="s">
        <v>1862</v>
      </c>
      <c r="X357" s="3" t="s">
        <v>1862</v>
      </c>
      <c r="Y357" s="3" t="s">
        <v>1862</v>
      </c>
      <c r="Z357" s="3" t="s">
        <v>1862</v>
      </c>
      <c r="AA357" s="3" t="s">
        <v>1862</v>
      </c>
      <c r="AB357" s="3" t="s">
        <v>1862</v>
      </c>
      <c r="AC357" s="3" t="s">
        <v>1862</v>
      </c>
      <c r="AD357" s="3" t="s">
        <v>1862</v>
      </c>
      <c r="AE357" s="3" t="s">
        <v>94</v>
      </c>
      <c r="AF357" s="3" t="s">
        <v>95</v>
      </c>
      <c r="AG357" s="3" t="s">
        <v>96</v>
      </c>
    </row>
    <row r="358" spans="1:33" ht="45" customHeight="1" x14ac:dyDescent="0.25">
      <c r="A358" s="3"/>
      <c r="B358" s="3" t="s">
        <v>79</v>
      </c>
      <c r="C358" s="3" t="s">
        <v>80</v>
      </c>
      <c r="D358" s="3" t="s">
        <v>81</v>
      </c>
      <c r="E358" s="3" t="s">
        <v>97</v>
      </c>
      <c r="F358" s="3" t="s">
        <v>9</v>
      </c>
      <c r="G358" s="3" t="s">
        <v>187</v>
      </c>
      <c r="H358" s="3" t="s">
        <v>187</v>
      </c>
      <c r="I358" s="3" t="s">
        <v>553</v>
      </c>
      <c r="J358" s="3" t="s">
        <v>1863</v>
      </c>
      <c r="K358" s="3" t="s">
        <v>443</v>
      </c>
      <c r="L358" s="3" t="s">
        <v>832</v>
      </c>
      <c r="M358" s="3" t="s">
        <v>124</v>
      </c>
      <c r="N358" s="3" t="s">
        <v>1864</v>
      </c>
      <c r="O358" s="3" t="s">
        <v>91</v>
      </c>
      <c r="P358" s="3" t="s">
        <v>1865</v>
      </c>
      <c r="Q358" s="3" t="s">
        <v>91</v>
      </c>
      <c r="R358" s="3" t="s">
        <v>1866</v>
      </c>
      <c r="S358" s="3" t="s">
        <v>1866</v>
      </c>
      <c r="T358" s="3" t="s">
        <v>1866</v>
      </c>
      <c r="U358" s="3" t="s">
        <v>1866</v>
      </c>
      <c r="V358" s="3" t="s">
        <v>1866</v>
      </c>
      <c r="W358" s="3" t="s">
        <v>1866</v>
      </c>
      <c r="X358" s="3" t="s">
        <v>1866</v>
      </c>
      <c r="Y358" s="3" t="s">
        <v>1866</v>
      </c>
      <c r="Z358" s="3" t="s">
        <v>1866</v>
      </c>
      <c r="AA358" s="3" t="s">
        <v>1866</v>
      </c>
      <c r="AB358" s="3" t="s">
        <v>1866</v>
      </c>
      <c r="AC358" s="3" t="s">
        <v>1866</v>
      </c>
      <c r="AD358" s="3" t="s">
        <v>1866</v>
      </c>
      <c r="AE358" s="3" t="s">
        <v>94</v>
      </c>
      <c r="AF358" s="3" t="s">
        <v>95</v>
      </c>
      <c r="AG358" s="3" t="s">
        <v>96</v>
      </c>
    </row>
    <row r="359" spans="1:33" ht="45" customHeight="1" x14ac:dyDescent="0.25">
      <c r="A359" s="3"/>
      <c r="B359" s="3" t="s">
        <v>79</v>
      </c>
      <c r="C359" s="3" t="s">
        <v>80</v>
      </c>
      <c r="D359" s="3" t="s">
        <v>81</v>
      </c>
      <c r="E359" s="3" t="s">
        <v>97</v>
      </c>
      <c r="F359" s="3" t="s">
        <v>9</v>
      </c>
      <c r="G359" s="3" t="s">
        <v>187</v>
      </c>
      <c r="H359" s="3" t="s">
        <v>187</v>
      </c>
      <c r="I359" s="3" t="s">
        <v>161</v>
      </c>
      <c r="J359" s="3" t="s">
        <v>1867</v>
      </c>
      <c r="K359" s="3" t="s">
        <v>1868</v>
      </c>
      <c r="L359" s="3" t="s">
        <v>122</v>
      </c>
      <c r="M359" s="3" t="s">
        <v>124</v>
      </c>
      <c r="N359" s="3" t="s">
        <v>1475</v>
      </c>
      <c r="O359" s="3" t="s">
        <v>91</v>
      </c>
      <c r="P359" s="3" t="s">
        <v>1476</v>
      </c>
      <c r="Q359" s="3" t="s">
        <v>91</v>
      </c>
      <c r="R359" s="3" t="s">
        <v>1869</v>
      </c>
      <c r="S359" s="3" t="s">
        <v>1869</v>
      </c>
      <c r="T359" s="3" t="s">
        <v>1869</v>
      </c>
      <c r="U359" s="3" t="s">
        <v>1869</v>
      </c>
      <c r="V359" s="3" t="s">
        <v>1869</v>
      </c>
      <c r="W359" s="3" t="s">
        <v>1869</v>
      </c>
      <c r="X359" s="3" t="s">
        <v>1869</v>
      </c>
      <c r="Y359" s="3" t="s">
        <v>1869</v>
      </c>
      <c r="Z359" s="3" t="s">
        <v>1869</v>
      </c>
      <c r="AA359" s="3" t="s">
        <v>1869</v>
      </c>
      <c r="AB359" s="3" t="s">
        <v>1869</v>
      </c>
      <c r="AC359" s="3" t="s">
        <v>1869</v>
      </c>
      <c r="AD359" s="3" t="s">
        <v>1869</v>
      </c>
      <c r="AE359" s="3" t="s">
        <v>94</v>
      </c>
      <c r="AF359" s="3" t="s">
        <v>95</v>
      </c>
      <c r="AG359" s="3" t="s">
        <v>96</v>
      </c>
    </row>
    <row r="360" spans="1:33" ht="45" customHeight="1" x14ac:dyDescent="0.25">
      <c r="A360" s="3"/>
      <c r="B360" s="3" t="s">
        <v>79</v>
      </c>
      <c r="C360" s="3" t="s">
        <v>80</v>
      </c>
      <c r="D360" s="3" t="s">
        <v>81</v>
      </c>
      <c r="E360" s="3" t="s">
        <v>97</v>
      </c>
      <c r="F360" s="3" t="s">
        <v>1870</v>
      </c>
      <c r="G360" s="3" t="s">
        <v>1871</v>
      </c>
      <c r="H360" s="3" t="s">
        <v>1871</v>
      </c>
      <c r="I360" s="3" t="s">
        <v>289</v>
      </c>
      <c r="J360" s="3" t="s">
        <v>1872</v>
      </c>
      <c r="K360" s="3" t="s">
        <v>222</v>
      </c>
      <c r="L360" s="3" t="s">
        <v>1873</v>
      </c>
      <c r="M360" s="3" t="s">
        <v>89</v>
      </c>
      <c r="N360" s="3" t="s">
        <v>1874</v>
      </c>
      <c r="O360" s="3" t="s">
        <v>91</v>
      </c>
      <c r="P360" s="3" t="s">
        <v>1875</v>
      </c>
      <c r="Q360" s="3" t="s">
        <v>91</v>
      </c>
      <c r="R360" s="3" t="s">
        <v>1876</v>
      </c>
      <c r="S360" s="3" t="s">
        <v>1876</v>
      </c>
      <c r="T360" s="3" t="s">
        <v>1876</v>
      </c>
      <c r="U360" s="3" t="s">
        <v>1876</v>
      </c>
      <c r="V360" s="3" t="s">
        <v>1876</v>
      </c>
      <c r="W360" s="3" t="s">
        <v>1876</v>
      </c>
      <c r="X360" s="3" t="s">
        <v>1876</v>
      </c>
      <c r="Y360" s="3" t="s">
        <v>1876</v>
      </c>
      <c r="Z360" s="3" t="s">
        <v>1876</v>
      </c>
      <c r="AA360" s="3" t="s">
        <v>1876</v>
      </c>
      <c r="AB360" s="3" t="s">
        <v>1876</v>
      </c>
      <c r="AC360" s="3" t="s">
        <v>1876</v>
      </c>
      <c r="AD360" s="3" t="s">
        <v>1876</v>
      </c>
      <c r="AE360" s="3" t="s">
        <v>94</v>
      </c>
      <c r="AF360" s="3" t="s">
        <v>95</v>
      </c>
      <c r="AG360" s="3" t="s">
        <v>96</v>
      </c>
    </row>
    <row r="361" spans="1:33" ht="45" customHeight="1" x14ac:dyDescent="0.25">
      <c r="A361" s="3"/>
      <c r="B361" s="3" t="s">
        <v>79</v>
      </c>
      <c r="C361" s="3" t="s">
        <v>80</v>
      </c>
      <c r="D361" s="3" t="s">
        <v>81</v>
      </c>
      <c r="E361" s="3" t="s">
        <v>97</v>
      </c>
      <c r="F361" s="3" t="s">
        <v>1877</v>
      </c>
      <c r="G361" s="3" t="s">
        <v>1878</v>
      </c>
      <c r="H361" s="3" t="s">
        <v>1878</v>
      </c>
      <c r="I361" s="3" t="s">
        <v>100</v>
      </c>
      <c r="J361" s="3" t="s">
        <v>1879</v>
      </c>
      <c r="K361" s="3" t="s">
        <v>1137</v>
      </c>
      <c r="L361" s="3" t="s">
        <v>1880</v>
      </c>
      <c r="M361" s="3" t="s">
        <v>89</v>
      </c>
      <c r="N361" s="3" t="s">
        <v>1881</v>
      </c>
      <c r="O361" s="3" t="s">
        <v>91</v>
      </c>
      <c r="P361" s="3" t="s">
        <v>1882</v>
      </c>
      <c r="Q361" s="3" t="s">
        <v>91</v>
      </c>
      <c r="R361" s="3" t="s">
        <v>1883</v>
      </c>
      <c r="S361" s="3" t="s">
        <v>1883</v>
      </c>
      <c r="T361" s="3" t="s">
        <v>1883</v>
      </c>
      <c r="U361" s="3" t="s">
        <v>1883</v>
      </c>
      <c r="V361" s="3" t="s">
        <v>1883</v>
      </c>
      <c r="W361" s="3" t="s">
        <v>1883</v>
      </c>
      <c r="X361" s="3" t="s">
        <v>1883</v>
      </c>
      <c r="Y361" s="3" t="s">
        <v>1883</v>
      </c>
      <c r="Z361" s="3" t="s">
        <v>1883</v>
      </c>
      <c r="AA361" s="3" t="s">
        <v>1883</v>
      </c>
      <c r="AB361" s="3" t="s">
        <v>1883</v>
      </c>
      <c r="AC361" s="3" t="s">
        <v>1883</v>
      </c>
      <c r="AD361" s="3" t="s">
        <v>1883</v>
      </c>
      <c r="AE361" s="3" t="s">
        <v>94</v>
      </c>
      <c r="AF361" s="3" t="s">
        <v>95</v>
      </c>
      <c r="AG361" s="3" t="s">
        <v>96</v>
      </c>
    </row>
    <row r="362" spans="1:33" ht="45" customHeight="1" x14ac:dyDescent="0.25">
      <c r="A362" s="3"/>
      <c r="B362" s="3" t="s">
        <v>79</v>
      </c>
      <c r="C362" s="3" t="s">
        <v>80</v>
      </c>
      <c r="D362" s="3" t="s">
        <v>81</v>
      </c>
      <c r="E362" s="3" t="s">
        <v>82</v>
      </c>
      <c r="F362" s="3" t="s">
        <v>1884</v>
      </c>
      <c r="G362" s="3" t="s">
        <v>1885</v>
      </c>
      <c r="H362" s="3" t="s">
        <v>1885</v>
      </c>
      <c r="I362" s="3" t="s">
        <v>85</v>
      </c>
      <c r="J362" s="3" t="s">
        <v>1822</v>
      </c>
      <c r="K362" s="3" t="s">
        <v>145</v>
      </c>
      <c r="L362" s="3" t="s">
        <v>103</v>
      </c>
      <c r="M362" s="3" t="s">
        <v>89</v>
      </c>
      <c r="N362" s="3" t="s">
        <v>90</v>
      </c>
      <c r="O362" s="3" t="s">
        <v>91</v>
      </c>
      <c r="P362" s="3" t="s">
        <v>92</v>
      </c>
      <c r="Q362" s="3" t="s">
        <v>91</v>
      </c>
      <c r="R362" s="3" t="s">
        <v>1886</v>
      </c>
      <c r="S362" s="3" t="s">
        <v>1886</v>
      </c>
      <c r="T362" s="3" t="s">
        <v>1886</v>
      </c>
      <c r="U362" s="3" t="s">
        <v>1886</v>
      </c>
      <c r="V362" s="3" t="s">
        <v>1886</v>
      </c>
      <c r="W362" s="3" t="s">
        <v>1886</v>
      </c>
      <c r="X362" s="3" t="s">
        <v>1886</v>
      </c>
      <c r="Y362" s="3" t="s">
        <v>1886</v>
      </c>
      <c r="Z362" s="3" t="s">
        <v>1886</v>
      </c>
      <c r="AA362" s="3" t="s">
        <v>1886</v>
      </c>
      <c r="AB362" s="3" t="s">
        <v>1886</v>
      </c>
      <c r="AC362" s="3" t="s">
        <v>1886</v>
      </c>
      <c r="AD362" s="3" t="s">
        <v>1886</v>
      </c>
      <c r="AE362" s="3" t="s">
        <v>94</v>
      </c>
      <c r="AF362" s="3" t="s">
        <v>95</v>
      </c>
      <c r="AG362" s="3" t="s">
        <v>96</v>
      </c>
    </row>
    <row r="363" spans="1:33" ht="45" customHeight="1" x14ac:dyDescent="0.25">
      <c r="A363" s="3"/>
      <c r="B363" s="3" t="s">
        <v>79</v>
      </c>
      <c r="C363" s="3" t="s">
        <v>80</v>
      </c>
      <c r="D363" s="3" t="s">
        <v>81</v>
      </c>
      <c r="E363" s="3" t="s">
        <v>82</v>
      </c>
      <c r="F363" s="3" t="s">
        <v>8</v>
      </c>
      <c r="G363" s="3" t="s">
        <v>226</v>
      </c>
      <c r="H363" s="3" t="s">
        <v>226</v>
      </c>
      <c r="I363" s="3" t="s">
        <v>161</v>
      </c>
      <c r="J363" s="3" t="s">
        <v>1887</v>
      </c>
      <c r="K363" s="3" t="s">
        <v>1888</v>
      </c>
      <c r="L363" s="3" t="s">
        <v>1889</v>
      </c>
      <c r="M363" s="3" t="s">
        <v>89</v>
      </c>
      <c r="N363" s="3" t="s">
        <v>1890</v>
      </c>
      <c r="O363" s="3" t="s">
        <v>91</v>
      </c>
      <c r="P363" s="3" t="s">
        <v>1891</v>
      </c>
      <c r="Q363" s="3" t="s">
        <v>91</v>
      </c>
      <c r="R363" s="3" t="s">
        <v>1892</v>
      </c>
      <c r="S363" s="3" t="s">
        <v>1892</v>
      </c>
      <c r="T363" s="3" t="s">
        <v>1892</v>
      </c>
      <c r="U363" s="3" t="s">
        <v>1892</v>
      </c>
      <c r="V363" s="3" t="s">
        <v>1892</v>
      </c>
      <c r="W363" s="3" t="s">
        <v>1892</v>
      </c>
      <c r="X363" s="3" t="s">
        <v>1892</v>
      </c>
      <c r="Y363" s="3" t="s">
        <v>1892</v>
      </c>
      <c r="Z363" s="3" t="s">
        <v>1892</v>
      </c>
      <c r="AA363" s="3" t="s">
        <v>1892</v>
      </c>
      <c r="AB363" s="3" t="s">
        <v>1892</v>
      </c>
      <c r="AC363" s="3" t="s">
        <v>1892</v>
      </c>
      <c r="AD363" s="3" t="s">
        <v>1892</v>
      </c>
      <c r="AE363" s="3" t="s">
        <v>94</v>
      </c>
      <c r="AF363" s="3" t="s">
        <v>95</v>
      </c>
      <c r="AG363" s="3" t="s">
        <v>96</v>
      </c>
    </row>
    <row r="364" spans="1:33" ht="45" customHeight="1" x14ac:dyDescent="0.25">
      <c r="A364" s="3"/>
      <c r="B364" s="3" t="s">
        <v>79</v>
      </c>
      <c r="C364" s="3" t="s">
        <v>80</v>
      </c>
      <c r="D364" s="3" t="s">
        <v>81</v>
      </c>
      <c r="E364" s="3" t="s">
        <v>82</v>
      </c>
      <c r="F364" s="3" t="s">
        <v>1893</v>
      </c>
      <c r="G364" s="3" t="s">
        <v>1894</v>
      </c>
      <c r="H364" s="3" t="s">
        <v>1894</v>
      </c>
      <c r="I364" s="3" t="s">
        <v>85</v>
      </c>
      <c r="J364" s="3" t="s">
        <v>1895</v>
      </c>
      <c r="K364" s="3" t="s">
        <v>271</v>
      </c>
      <c r="L364" s="3" t="s">
        <v>528</v>
      </c>
      <c r="M364" s="3" t="s">
        <v>89</v>
      </c>
      <c r="N364" s="3" t="s">
        <v>90</v>
      </c>
      <c r="O364" s="3" t="s">
        <v>91</v>
      </c>
      <c r="P364" s="3" t="s">
        <v>92</v>
      </c>
      <c r="Q364" s="3" t="s">
        <v>91</v>
      </c>
      <c r="R364" s="3" t="s">
        <v>1896</v>
      </c>
      <c r="S364" s="3" t="s">
        <v>1896</v>
      </c>
      <c r="T364" s="3" t="s">
        <v>1896</v>
      </c>
      <c r="U364" s="3" t="s">
        <v>1896</v>
      </c>
      <c r="V364" s="3" t="s">
        <v>1896</v>
      </c>
      <c r="W364" s="3" t="s">
        <v>1896</v>
      </c>
      <c r="X364" s="3" t="s">
        <v>1896</v>
      </c>
      <c r="Y364" s="3" t="s">
        <v>1896</v>
      </c>
      <c r="Z364" s="3" t="s">
        <v>1896</v>
      </c>
      <c r="AA364" s="3" t="s">
        <v>1896</v>
      </c>
      <c r="AB364" s="3" t="s">
        <v>1896</v>
      </c>
      <c r="AC364" s="3" t="s">
        <v>1896</v>
      </c>
      <c r="AD364" s="3" t="s">
        <v>1896</v>
      </c>
      <c r="AE364" s="3" t="s">
        <v>94</v>
      </c>
      <c r="AF364" s="3" t="s">
        <v>95</v>
      </c>
      <c r="AG364" s="3" t="s">
        <v>96</v>
      </c>
    </row>
    <row r="365" spans="1:33" ht="45" customHeight="1" x14ac:dyDescent="0.25">
      <c r="A365" s="3"/>
      <c r="B365" s="3" t="s">
        <v>79</v>
      </c>
      <c r="C365" s="3" t="s">
        <v>80</v>
      </c>
      <c r="D365" s="3" t="s">
        <v>81</v>
      </c>
      <c r="E365" s="3" t="s">
        <v>82</v>
      </c>
      <c r="F365" s="3" t="s">
        <v>6</v>
      </c>
      <c r="G365" s="3" t="s">
        <v>143</v>
      </c>
      <c r="H365" s="3" t="s">
        <v>143</v>
      </c>
      <c r="I365" s="3" t="s">
        <v>120</v>
      </c>
      <c r="J365" s="3" t="s">
        <v>412</v>
      </c>
      <c r="K365" s="3" t="s">
        <v>1897</v>
      </c>
      <c r="L365" s="3" t="s">
        <v>443</v>
      </c>
      <c r="M365" s="3" t="s">
        <v>89</v>
      </c>
      <c r="N365" s="3" t="s">
        <v>147</v>
      </c>
      <c r="O365" s="3" t="s">
        <v>91</v>
      </c>
      <c r="P365" s="3" t="s">
        <v>1898</v>
      </c>
      <c r="Q365" s="3" t="s">
        <v>91</v>
      </c>
      <c r="R365" s="3" t="s">
        <v>1899</v>
      </c>
      <c r="S365" s="3" t="s">
        <v>1899</v>
      </c>
      <c r="T365" s="3" t="s">
        <v>1899</v>
      </c>
      <c r="U365" s="3" t="s">
        <v>1899</v>
      </c>
      <c r="V365" s="3" t="s">
        <v>1899</v>
      </c>
      <c r="W365" s="3" t="s">
        <v>1899</v>
      </c>
      <c r="X365" s="3" t="s">
        <v>1899</v>
      </c>
      <c r="Y365" s="3" t="s">
        <v>1899</v>
      </c>
      <c r="Z365" s="3" t="s">
        <v>1899</v>
      </c>
      <c r="AA365" s="3" t="s">
        <v>1899</v>
      </c>
      <c r="AB365" s="3" t="s">
        <v>1899</v>
      </c>
      <c r="AC365" s="3" t="s">
        <v>1899</v>
      </c>
      <c r="AD365" s="3" t="s">
        <v>1899</v>
      </c>
      <c r="AE365" s="3" t="s">
        <v>94</v>
      </c>
      <c r="AF365" s="3" t="s">
        <v>95</v>
      </c>
      <c r="AG365" s="3" t="s">
        <v>96</v>
      </c>
    </row>
    <row r="366" spans="1:33" ht="45" customHeight="1" x14ac:dyDescent="0.25">
      <c r="A366" s="3"/>
      <c r="B366" s="3" t="s">
        <v>79</v>
      </c>
      <c r="C366" s="3" t="s">
        <v>80</v>
      </c>
      <c r="D366" s="3" t="s">
        <v>81</v>
      </c>
      <c r="E366" s="3" t="s">
        <v>82</v>
      </c>
      <c r="F366" s="3" t="s">
        <v>281</v>
      </c>
      <c r="G366" s="3" t="s">
        <v>282</v>
      </c>
      <c r="H366" s="3" t="s">
        <v>282</v>
      </c>
      <c r="I366" s="3" t="s">
        <v>1043</v>
      </c>
      <c r="J366" s="3" t="s">
        <v>1900</v>
      </c>
      <c r="K366" s="3" t="s">
        <v>940</v>
      </c>
      <c r="L366" s="3" t="s">
        <v>832</v>
      </c>
      <c r="M366" s="3" t="s">
        <v>124</v>
      </c>
      <c r="N366" s="3" t="s">
        <v>395</v>
      </c>
      <c r="O366" s="3" t="s">
        <v>91</v>
      </c>
      <c r="P366" s="3" t="s">
        <v>396</v>
      </c>
      <c r="Q366" s="3" t="s">
        <v>91</v>
      </c>
      <c r="R366" s="3" t="s">
        <v>1901</v>
      </c>
      <c r="S366" s="3" t="s">
        <v>1901</v>
      </c>
      <c r="T366" s="3" t="s">
        <v>1901</v>
      </c>
      <c r="U366" s="3" t="s">
        <v>1901</v>
      </c>
      <c r="V366" s="3" t="s">
        <v>1901</v>
      </c>
      <c r="W366" s="3" t="s">
        <v>1901</v>
      </c>
      <c r="X366" s="3" t="s">
        <v>1901</v>
      </c>
      <c r="Y366" s="3" t="s">
        <v>1901</v>
      </c>
      <c r="Z366" s="3" t="s">
        <v>1901</v>
      </c>
      <c r="AA366" s="3" t="s">
        <v>1901</v>
      </c>
      <c r="AB366" s="3" t="s">
        <v>1901</v>
      </c>
      <c r="AC366" s="3" t="s">
        <v>1901</v>
      </c>
      <c r="AD366" s="3" t="s">
        <v>1901</v>
      </c>
      <c r="AE366" s="3" t="s">
        <v>94</v>
      </c>
      <c r="AF366" s="3" t="s">
        <v>95</v>
      </c>
      <c r="AG366" s="3" t="s">
        <v>96</v>
      </c>
    </row>
    <row r="367" spans="1:33" ht="45" customHeight="1" x14ac:dyDescent="0.25">
      <c r="A367" s="3"/>
      <c r="B367" s="3" t="s">
        <v>79</v>
      </c>
      <c r="C367" s="3" t="s">
        <v>80</v>
      </c>
      <c r="D367" s="3" t="s">
        <v>81</v>
      </c>
      <c r="E367" s="3" t="s">
        <v>97</v>
      </c>
      <c r="F367" s="3" t="s">
        <v>6</v>
      </c>
      <c r="G367" s="3" t="s">
        <v>143</v>
      </c>
      <c r="H367" s="3" t="s">
        <v>143</v>
      </c>
      <c r="I367" s="3" t="s">
        <v>85</v>
      </c>
      <c r="J367" s="3" t="s">
        <v>1902</v>
      </c>
      <c r="K367" s="3" t="s">
        <v>145</v>
      </c>
      <c r="L367" s="3" t="s">
        <v>271</v>
      </c>
      <c r="M367" s="3" t="s">
        <v>124</v>
      </c>
      <c r="N367" s="3" t="s">
        <v>344</v>
      </c>
      <c r="O367" s="3" t="s">
        <v>91</v>
      </c>
      <c r="P367" s="3" t="s">
        <v>345</v>
      </c>
      <c r="Q367" s="3" t="s">
        <v>91</v>
      </c>
      <c r="R367" s="3" t="s">
        <v>1903</v>
      </c>
      <c r="S367" s="3" t="s">
        <v>1903</v>
      </c>
      <c r="T367" s="3" t="s">
        <v>1903</v>
      </c>
      <c r="U367" s="3" t="s">
        <v>1903</v>
      </c>
      <c r="V367" s="3" t="s">
        <v>1903</v>
      </c>
      <c r="W367" s="3" t="s">
        <v>1903</v>
      </c>
      <c r="X367" s="3" t="s">
        <v>1903</v>
      </c>
      <c r="Y367" s="3" t="s">
        <v>1903</v>
      </c>
      <c r="Z367" s="3" t="s">
        <v>1903</v>
      </c>
      <c r="AA367" s="3" t="s">
        <v>1903</v>
      </c>
      <c r="AB367" s="3" t="s">
        <v>1903</v>
      </c>
      <c r="AC367" s="3" t="s">
        <v>1903</v>
      </c>
      <c r="AD367" s="3" t="s">
        <v>1903</v>
      </c>
      <c r="AE367" s="3" t="s">
        <v>94</v>
      </c>
      <c r="AF367" s="3" t="s">
        <v>95</v>
      </c>
      <c r="AG367" s="3" t="s">
        <v>96</v>
      </c>
    </row>
    <row r="368" spans="1:33" ht="45" customHeight="1" x14ac:dyDescent="0.25">
      <c r="A368" s="3"/>
      <c r="B368" s="3" t="s">
        <v>79</v>
      </c>
      <c r="C368" s="3" t="s">
        <v>80</v>
      </c>
      <c r="D368" s="3" t="s">
        <v>81</v>
      </c>
      <c r="E368" s="3" t="s">
        <v>97</v>
      </c>
      <c r="F368" s="3" t="s">
        <v>159</v>
      </c>
      <c r="G368" s="3" t="s">
        <v>160</v>
      </c>
      <c r="H368" s="3" t="s">
        <v>160</v>
      </c>
      <c r="I368" s="3" t="s">
        <v>85</v>
      </c>
      <c r="J368" s="3" t="s">
        <v>1904</v>
      </c>
      <c r="K368" s="3" t="s">
        <v>1905</v>
      </c>
      <c r="L368" s="3" t="s">
        <v>145</v>
      </c>
      <c r="M368" s="3" t="s">
        <v>124</v>
      </c>
      <c r="N368" s="3" t="s">
        <v>1906</v>
      </c>
      <c r="O368" s="3" t="s">
        <v>91</v>
      </c>
      <c r="P368" s="3" t="s">
        <v>1907</v>
      </c>
      <c r="Q368" s="3" t="s">
        <v>91</v>
      </c>
      <c r="R368" s="3" t="s">
        <v>1908</v>
      </c>
      <c r="S368" s="3" t="s">
        <v>1908</v>
      </c>
      <c r="T368" s="3" t="s">
        <v>1908</v>
      </c>
      <c r="U368" s="3" t="s">
        <v>1908</v>
      </c>
      <c r="V368" s="3" t="s">
        <v>1908</v>
      </c>
      <c r="W368" s="3" t="s">
        <v>1908</v>
      </c>
      <c r="X368" s="3" t="s">
        <v>1908</v>
      </c>
      <c r="Y368" s="3" t="s">
        <v>1908</v>
      </c>
      <c r="Z368" s="3" t="s">
        <v>1908</v>
      </c>
      <c r="AA368" s="3" t="s">
        <v>1908</v>
      </c>
      <c r="AB368" s="3" t="s">
        <v>1908</v>
      </c>
      <c r="AC368" s="3" t="s">
        <v>1908</v>
      </c>
      <c r="AD368" s="3" t="s">
        <v>1908</v>
      </c>
      <c r="AE368" s="3" t="s">
        <v>94</v>
      </c>
      <c r="AF368" s="3" t="s">
        <v>95</v>
      </c>
      <c r="AG368" s="3" t="s">
        <v>96</v>
      </c>
    </row>
    <row r="369" spans="1:33" ht="45" customHeight="1" x14ac:dyDescent="0.25">
      <c r="A369" s="3"/>
      <c r="B369" s="3" t="s">
        <v>79</v>
      </c>
      <c r="C369" s="3" t="s">
        <v>80</v>
      </c>
      <c r="D369" s="3" t="s">
        <v>81</v>
      </c>
      <c r="E369" s="3" t="s">
        <v>82</v>
      </c>
      <c r="F369" s="3" t="s">
        <v>1909</v>
      </c>
      <c r="G369" s="3" t="s">
        <v>1910</v>
      </c>
      <c r="H369" s="3" t="s">
        <v>1910</v>
      </c>
      <c r="I369" s="3" t="s">
        <v>1911</v>
      </c>
      <c r="J369" s="3" t="s">
        <v>1912</v>
      </c>
      <c r="K369" s="3" t="s">
        <v>145</v>
      </c>
      <c r="L369" s="3" t="s">
        <v>1913</v>
      </c>
      <c r="M369" s="3" t="s">
        <v>124</v>
      </c>
      <c r="N369" s="3" t="s">
        <v>214</v>
      </c>
      <c r="O369" s="3" t="s">
        <v>91</v>
      </c>
      <c r="P369" s="3" t="s">
        <v>215</v>
      </c>
      <c r="Q369" s="3" t="s">
        <v>91</v>
      </c>
      <c r="R369" s="3" t="s">
        <v>1914</v>
      </c>
      <c r="S369" s="3" t="s">
        <v>1914</v>
      </c>
      <c r="T369" s="3" t="s">
        <v>1914</v>
      </c>
      <c r="U369" s="3" t="s">
        <v>1914</v>
      </c>
      <c r="V369" s="3" t="s">
        <v>1914</v>
      </c>
      <c r="W369" s="3" t="s">
        <v>1914</v>
      </c>
      <c r="X369" s="3" t="s">
        <v>1914</v>
      </c>
      <c r="Y369" s="3" t="s">
        <v>1914</v>
      </c>
      <c r="Z369" s="3" t="s">
        <v>1914</v>
      </c>
      <c r="AA369" s="3" t="s">
        <v>1914</v>
      </c>
      <c r="AB369" s="3" t="s">
        <v>1914</v>
      </c>
      <c r="AC369" s="3" t="s">
        <v>1914</v>
      </c>
      <c r="AD369" s="3" t="s">
        <v>1914</v>
      </c>
      <c r="AE369" s="3" t="s">
        <v>94</v>
      </c>
      <c r="AF369" s="3" t="s">
        <v>95</v>
      </c>
      <c r="AG369" s="3" t="s">
        <v>96</v>
      </c>
    </row>
    <row r="370" spans="1:33" ht="45" customHeight="1" x14ac:dyDescent="0.25">
      <c r="A370" s="3"/>
      <c r="B370" s="3" t="s">
        <v>79</v>
      </c>
      <c r="C370" s="3" t="s">
        <v>80</v>
      </c>
      <c r="D370" s="3" t="s">
        <v>81</v>
      </c>
      <c r="E370" s="3" t="s">
        <v>97</v>
      </c>
      <c r="F370" s="3" t="s">
        <v>1915</v>
      </c>
      <c r="G370" s="3" t="s">
        <v>1916</v>
      </c>
      <c r="H370" s="3" t="s">
        <v>1916</v>
      </c>
      <c r="I370" s="3" t="s">
        <v>100</v>
      </c>
      <c r="J370" s="3" t="s">
        <v>1917</v>
      </c>
      <c r="K370" s="3" t="s">
        <v>1672</v>
      </c>
      <c r="L370" s="3" t="s">
        <v>1918</v>
      </c>
      <c r="M370" s="3" t="s">
        <v>89</v>
      </c>
      <c r="N370" s="3" t="s">
        <v>90</v>
      </c>
      <c r="O370" s="3" t="s">
        <v>91</v>
      </c>
      <c r="P370" s="3" t="s">
        <v>1919</v>
      </c>
      <c r="Q370" s="3" t="s">
        <v>91</v>
      </c>
      <c r="R370" s="3" t="s">
        <v>1920</v>
      </c>
      <c r="S370" s="3" t="s">
        <v>1920</v>
      </c>
      <c r="T370" s="3" t="s">
        <v>1920</v>
      </c>
      <c r="U370" s="3" t="s">
        <v>1920</v>
      </c>
      <c r="V370" s="3" t="s">
        <v>1920</v>
      </c>
      <c r="W370" s="3" t="s">
        <v>1920</v>
      </c>
      <c r="X370" s="3" t="s">
        <v>1920</v>
      </c>
      <c r="Y370" s="3" t="s">
        <v>1920</v>
      </c>
      <c r="Z370" s="3" t="s">
        <v>1920</v>
      </c>
      <c r="AA370" s="3" t="s">
        <v>1920</v>
      </c>
      <c r="AB370" s="3" t="s">
        <v>1920</v>
      </c>
      <c r="AC370" s="3" t="s">
        <v>1920</v>
      </c>
      <c r="AD370" s="3" t="s">
        <v>1920</v>
      </c>
      <c r="AE370" s="3" t="s">
        <v>94</v>
      </c>
      <c r="AF370" s="3" t="s">
        <v>95</v>
      </c>
      <c r="AG370" s="3" t="s">
        <v>96</v>
      </c>
    </row>
    <row r="371" spans="1:33" ht="45" customHeight="1" x14ac:dyDescent="0.25">
      <c r="A371" s="3"/>
      <c r="B371" s="3" t="s">
        <v>79</v>
      </c>
      <c r="C371" s="3" t="s">
        <v>80</v>
      </c>
      <c r="D371" s="3" t="s">
        <v>81</v>
      </c>
      <c r="E371" s="3" t="s">
        <v>82</v>
      </c>
      <c r="F371" s="3" t="s">
        <v>1299</v>
      </c>
      <c r="G371" s="3" t="s">
        <v>1300</v>
      </c>
      <c r="H371" s="3" t="s">
        <v>1300</v>
      </c>
      <c r="I371" s="3" t="s">
        <v>1301</v>
      </c>
      <c r="J371" s="3" t="s">
        <v>1921</v>
      </c>
      <c r="K371" s="3" t="s">
        <v>241</v>
      </c>
      <c r="L371" s="3" t="s">
        <v>1922</v>
      </c>
      <c r="M371" s="3" t="s">
        <v>124</v>
      </c>
      <c r="N371" s="3" t="s">
        <v>1923</v>
      </c>
      <c r="O371" s="3" t="s">
        <v>91</v>
      </c>
      <c r="P371" s="3" t="s">
        <v>1924</v>
      </c>
      <c r="Q371" s="3" t="s">
        <v>91</v>
      </c>
      <c r="R371" s="3" t="s">
        <v>1925</v>
      </c>
      <c r="S371" s="3" t="s">
        <v>1925</v>
      </c>
      <c r="T371" s="3" t="s">
        <v>1925</v>
      </c>
      <c r="U371" s="3" t="s">
        <v>1925</v>
      </c>
      <c r="V371" s="3" t="s">
        <v>1925</v>
      </c>
      <c r="W371" s="3" t="s">
        <v>1925</v>
      </c>
      <c r="X371" s="3" t="s">
        <v>1925</v>
      </c>
      <c r="Y371" s="3" t="s">
        <v>1925</v>
      </c>
      <c r="Z371" s="3" t="s">
        <v>1925</v>
      </c>
      <c r="AA371" s="3" t="s">
        <v>1925</v>
      </c>
      <c r="AB371" s="3" t="s">
        <v>1925</v>
      </c>
      <c r="AC371" s="3" t="s">
        <v>1925</v>
      </c>
      <c r="AD371" s="3" t="s">
        <v>1925</v>
      </c>
      <c r="AE371" s="3" t="s">
        <v>94</v>
      </c>
      <c r="AF371" s="3" t="s">
        <v>95</v>
      </c>
      <c r="AG371" s="3" t="s">
        <v>96</v>
      </c>
    </row>
    <row r="372" spans="1:33" ht="45" customHeight="1" x14ac:dyDescent="0.25">
      <c r="A372" s="3"/>
      <c r="B372" s="3" t="s">
        <v>79</v>
      </c>
      <c r="C372" s="3" t="s">
        <v>80</v>
      </c>
      <c r="D372" s="3" t="s">
        <v>81</v>
      </c>
      <c r="E372" s="3" t="s">
        <v>82</v>
      </c>
      <c r="F372" s="3" t="s">
        <v>1926</v>
      </c>
      <c r="G372" s="3" t="s">
        <v>1927</v>
      </c>
      <c r="H372" s="3" t="s">
        <v>1927</v>
      </c>
      <c r="I372" s="3" t="s">
        <v>85</v>
      </c>
      <c r="J372" s="3" t="s">
        <v>1928</v>
      </c>
      <c r="K372" s="3" t="s">
        <v>940</v>
      </c>
      <c r="L372" s="3" t="s">
        <v>339</v>
      </c>
      <c r="M372" s="3" t="s">
        <v>124</v>
      </c>
      <c r="N372" s="3" t="s">
        <v>90</v>
      </c>
      <c r="O372" s="3" t="s">
        <v>91</v>
      </c>
      <c r="P372" s="3" t="s">
        <v>92</v>
      </c>
      <c r="Q372" s="3" t="s">
        <v>91</v>
      </c>
      <c r="R372" s="3" t="s">
        <v>1929</v>
      </c>
      <c r="S372" s="3" t="s">
        <v>1929</v>
      </c>
      <c r="T372" s="3" t="s">
        <v>1929</v>
      </c>
      <c r="U372" s="3" t="s">
        <v>1929</v>
      </c>
      <c r="V372" s="3" t="s">
        <v>1929</v>
      </c>
      <c r="W372" s="3" t="s">
        <v>1929</v>
      </c>
      <c r="X372" s="3" t="s">
        <v>1929</v>
      </c>
      <c r="Y372" s="3" t="s">
        <v>1929</v>
      </c>
      <c r="Z372" s="3" t="s">
        <v>1929</v>
      </c>
      <c r="AA372" s="3" t="s">
        <v>1929</v>
      </c>
      <c r="AB372" s="3" t="s">
        <v>1929</v>
      </c>
      <c r="AC372" s="3" t="s">
        <v>1929</v>
      </c>
      <c r="AD372" s="3" t="s">
        <v>1929</v>
      </c>
      <c r="AE372" s="3" t="s">
        <v>94</v>
      </c>
      <c r="AF372" s="3" t="s">
        <v>95</v>
      </c>
      <c r="AG372" s="3" t="s">
        <v>96</v>
      </c>
    </row>
    <row r="373" spans="1:33" ht="45" customHeight="1" x14ac:dyDescent="0.25">
      <c r="A373" s="3"/>
      <c r="B373" s="3" t="s">
        <v>79</v>
      </c>
      <c r="C373" s="3" t="s">
        <v>80</v>
      </c>
      <c r="D373" s="3" t="s">
        <v>81</v>
      </c>
      <c r="E373" s="3" t="s">
        <v>107</v>
      </c>
      <c r="F373" s="3" t="s">
        <v>108</v>
      </c>
      <c r="G373" s="3" t="s">
        <v>109</v>
      </c>
      <c r="H373" s="3" t="s">
        <v>109</v>
      </c>
      <c r="I373" s="3" t="s">
        <v>110</v>
      </c>
      <c r="J373" s="3" t="s">
        <v>1930</v>
      </c>
      <c r="K373" s="3" t="s">
        <v>1931</v>
      </c>
      <c r="L373" s="3" t="s">
        <v>1932</v>
      </c>
      <c r="M373" s="3" t="s">
        <v>89</v>
      </c>
      <c r="N373" s="3" t="s">
        <v>114</v>
      </c>
      <c r="O373" s="3" t="s">
        <v>91</v>
      </c>
      <c r="P373" s="3" t="s">
        <v>115</v>
      </c>
      <c r="Q373" s="3" t="s">
        <v>91</v>
      </c>
      <c r="R373" s="3" t="s">
        <v>1933</v>
      </c>
      <c r="S373" s="3" t="s">
        <v>1933</v>
      </c>
      <c r="T373" s="3" t="s">
        <v>1933</v>
      </c>
      <c r="U373" s="3" t="s">
        <v>1933</v>
      </c>
      <c r="V373" s="3" t="s">
        <v>1933</v>
      </c>
      <c r="W373" s="3" t="s">
        <v>1933</v>
      </c>
      <c r="X373" s="3" t="s">
        <v>1933</v>
      </c>
      <c r="Y373" s="3" t="s">
        <v>1933</v>
      </c>
      <c r="Z373" s="3" t="s">
        <v>1933</v>
      </c>
      <c r="AA373" s="3" t="s">
        <v>1933</v>
      </c>
      <c r="AB373" s="3" t="s">
        <v>1933</v>
      </c>
      <c r="AC373" s="3" t="s">
        <v>1933</v>
      </c>
      <c r="AD373" s="3" t="s">
        <v>1933</v>
      </c>
      <c r="AE373" s="3" t="s">
        <v>94</v>
      </c>
      <c r="AF373" s="3" t="s">
        <v>95</v>
      </c>
      <c r="AG373" s="3" t="s">
        <v>117</v>
      </c>
    </row>
    <row r="374" spans="1:33" ht="45" customHeight="1" x14ac:dyDescent="0.25">
      <c r="A374" s="3"/>
      <c r="B374" s="3" t="s">
        <v>79</v>
      </c>
      <c r="C374" s="3" t="s">
        <v>80</v>
      </c>
      <c r="D374" s="3" t="s">
        <v>81</v>
      </c>
      <c r="E374" s="3" t="s">
        <v>82</v>
      </c>
      <c r="F374" s="3" t="s">
        <v>208</v>
      </c>
      <c r="G374" s="3" t="s">
        <v>209</v>
      </c>
      <c r="H374" s="3" t="s">
        <v>209</v>
      </c>
      <c r="I374" s="3" t="s">
        <v>476</v>
      </c>
      <c r="J374" s="3" t="s">
        <v>1934</v>
      </c>
      <c r="K374" s="3" t="s">
        <v>1935</v>
      </c>
      <c r="L374" s="3" t="s">
        <v>1728</v>
      </c>
      <c r="M374" s="3" t="s">
        <v>89</v>
      </c>
      <c r="N374" s="3" t="s">
        <v>395</v>
      </c>
      <c r="O374" s="3" t="s">
        <v>91</v>
      </c>
      <c r="P374" s="3" t="s">
        <v>396</v>
      </c>
      <c r="Q374" s="3" t="s">
        <v>91</v>
      </c>
      <c r="R374" s="3" t="s">
        <v>1936</v>
      </c>
      <c r="S374" s="3" t="s">
        <v>1936</v>
      </c>
      <c r="T374" s="3" t="s">
        <v>1936</v>
      </c>
      <c r="U374" s="3" t="s">
        <v>1936</v>
      </c>
      <c r="V374" s="3" t="s">
        <v>1936</v>
      </c>
      <c r="W374" s="3" t="s">
        <v>1936</v>
      </c>
      <c r="X374" s="3" t="s">
        <v>1936</v>
      </c>
      <c r="Y374" s="3" t="s">
        <v>1936</v>
      </c>
      <c r="Z374" s="3" t="s">
        <v>1936</v>
      </c>
      <c r="AA374" s="3" t="s">
        <v>1936</v>
      </c>
      <c r="AB374" s="3" t="s">
        <v>1936</v>
      </c>
      <c r="AC374" s="3" t="s">
        <v>1936</v>
      </c>
      <c r="AD374" s="3" t="s">
        <v>1936</v>
      </c>
      <c r="AE374" s="3" t="s">
        <v>94</v>
      </c>
      <c r="AF374" s="3" t="s">
        <v>95</v>
      </c>
      <c r="AG374" s="3" t="s">
        <v>96</v>
      </c>
    </row>
    <row r="375" spans="1:33" ht="45" customHeight="1" x14ac:dyDescent="0.25">
      <c r="A375" s="3"/>
      <c r="B375" s="3" t="s">
        <v>79</v>
      </c>
      <c r="C375" s="3" t="s">
        <v>80</v>
      </c>
      <c r="D375" s="3" t="s">
        <v>81</v>
      </c>
      <c r="E375" s="3" t="s">
        <v>82</v>
      </c>
      <c r="F375" s="3" t="s">
        <v>281</v>
      </c>
      <c r="G375" s="3" t="s">
        <v>282</v>
      </c>
      <c r="H375" s="3" t="s">
        <v>282</v>
      </c>
      <c r="I375" s="3" t="s">
        <v>355</v>
      </c>
      <c r="J375" s="3" t="s">
        <v>1937</v>
      </c>
      <c r="K375" s="3" t="s">
        <v>222</v>
      </c>
      <c r="L375" s="3" t="s">
        <v>203</v>
      </c>
      <c r="M375" s="3" t="s">
        <v>89</v>
      </c>
      <c r="N375" s="3" t="s">
        <v>1938</v>
      </c>
      <c r="O375" s="3" t="s">
        <v>91</v>
      </c>
      <c r="P375" s="3" t="s">
        <v>1939</v>
      </c>
      <c r="Q375" s="3" t="s">
        <v>91</v>
      </c>
      <c r="R375" s="3" t="s">
        <v>1940</v>
      </c>
      <c r="S375" s="3" t="s">
        <v>1940</v>
      </c>
      <c r="T375" s="3" t="s">
        <v>1940</v>
      </c>
      <c r="U375" s="3" t="s">
        <v>1940</v>
      </c>
      <c r="V375" s="3" t="s">
        <v>1940</v>
      </c>
      <c r="W375" s="3" t="s">
        <v>1940</v>
      </c>
      <c r="X375" s="3" t="s">
        <v>1940</v>
      </c>
      <c r="Y375" s="3" t="s">
        <v>1940</v>
      </c>
      <c r="Z375" s="3" t="s">
        <v>1940</v>
      </c>
      <c r="AA375" s="3" t="s">
        <v>1940</v>
      </c>
      <c r="AB375" s="3" t="s">
        <v>1940</v>
      </c>
      <c r="AC375" s="3" t="s">
        <v>1940</v>
      </c>
      <c r="AD375" s="3" t="s">
        <v>1940</v>
      </c>
      <c r="AE375" s="3" t="s">
        <v>94</v>
      </c>
      <c r="AF375" s="3" t="s">
        <v>95</v>
      </c>
      <c r="AG375" s="3" t="s">
        <v>96</v>
      </c>
    </row>
    <row r="376" spans="1:33" ht="45" customHeight="1" x14ac:dyDescent="0.25">
      <c r="A376" s="3"/>
      <c r="B376" s="3" t="s">
        <v>79</v>
      </c>
      <c r="C376" s="3" t="s">
        <v>80</v>
      </c>
      <c r="D376" s="3" t="s">
        <v>81</v>
      </c>
      <c r="E376" s="3" t="s">
        <v>82</v>
      </c>
      <c r="F376" s="3" t="s">
        <v>1941</v>
      </c>
      <c r="G376" s="3" t="s">
        <v>1942</v>
      </c>
      <c r="H376" s="3" t="s">
        <v>1942</v>
      </c>
      <c r="I376" s="3" t="s">
        <v>1943</v>
      </c>
      <c r="J376" s="3" t="s">
        <v>1944</v>
      </c>
      <c r="K376" s="3" t="s">
        <v>1548</v>
      </c>
      <c r="L376" s="3" t="s">
        <v>1945</v>
      </c>
      <c r="M376" s="3" t="s">
        <v>124</v>
      </c>
      <c r="N376" s="3" t="s">
        <v>214</v>
      </c>
      <c r="O376" s="3" t="s">
        <v>91</v>
      </c>
      <c r="P376" s="3" t="s">
        <v>215</v>
      </c>
      <c r="Q376" s="3" t="s">
        <v>91</v>
      </c>
      <c r="R376" s="3" t="s">
        <v>1946</v>
      </c>
      <c r="S376" s="3" t="s">
        <v>1946</v>
      </c>
      <c r="T376" s="3" t="s">
        <v>1946</v>
      </c>
      <c r="U376" s="3" t="s">
        <v>1946</v>
      </c>
      <c r="V376" s="3" t="s">
        <v>1946</v>
      </c>
      <c r="W376" s="3" t="s">
        <v>1946</v>
      </c>
      <c r="X376" s="3" t="s">
        <v>1946</v>
      </c>
      <c r="Y376" s="3" t="s">
        <v>1946</v>
      </c>
      <c r="Z376" s="3" t="s">
        <v>1946</v>
      </c>
      <c r="AA376" s="3" t="s">
        <v>1946</v>
      </c>
      <c r="AB376" s="3" t="s">
        <v>1946</v>
      </c>
      <c r="AC376" s="3" t="s">
        <v>1946</v>
      </c>
      <c r="AD376" s="3" t="s">
        <v>1946</v>
      </c>
      <c r="AE376" s="3" t="s">
        <v>94</v>
      </c>
      <c r="AF376" s="3" t="s">
        <v>95</v>
      </c>
      <c r="AG376" s="3" t="s">
        <v>96</v>
      </c>
    </row>
    <row r="377" spans="1:33" ht="45" customHeight="1" x14ac:dyDescent="0.25">
      <c r="A377" s="3"/>
      <c r="B377" s="3" t="s">
        <v>79</v>
      </c>
      <c r="C377" s="3" t="s">
        <v>80</v>
      </c>
      <c r="D377" s="3" t="s">
        <v>81</v>
      </c>
      <c r="E377" s="3" t="s">
        <v>82</v>
      </c>
      <c r="F377" s="3" t="s">
        <v>1947</v>
      </c>
      <c r="G377" s="3" t="s">
        <v>1948</v>
      </c>
      <c r="H377" s="3" t="s">
        <v>1948</v>
      </c>
      <c r="I377" s="3" t="s">
        <v>361</v>
      </c>
      <c r="J377" s="3" t="s">
        <v>1949</v>
      </c>
      <c r="K377" s="3" t="s">
        <v>1950</v>
      </c>
      <c r="L377" s="3" t="s">
        <v>1951</v>
      </c>
      <c r="M377" s="3" t="s">
        <v>89</v>
      </c>
      <c r="N377" s="3" t="s">
        <v>214</v>
      </c>
      <c r="O377" s="3" t="s">
        <v>91</v>
      </c>
      <c r="P377" s="3" t="s">
        <v>681</v>
      </c>
      <c r="Q377" s="3" t="s">
        <v>91</v>
      </c>
      <c r="R377" s="3" t="s">
        <v>1952</v>
      </c>
      <c r="S377" s="3" t="s">
        <v>1952</v>
      </c>
      <c r="T377" s="3" t="s">
        <v>1952</v>
      </c>
      <c r="U377" s="3" t="s">
        <v>1952</v>
      </c>
      <c r="V377" s="3" t="s">
        <v>1952</v>
      </c>
      <c r="W377" s="3" t="s">
        <v>1952</v>
      </c>
      <c r="X377" s="3" t="s">
        <v>1952</v>
      </c>
      <c r="Y377" s="3" t="s">
        <v>1952</v>
      </c>
      <c r="Z377" s="3" t="s">
        <v>1952</v>
      </c>
      <c r="AA377" s="3" t="s">
        <v>1952</v>
      </c>
      <c r="AB377" s="3" t="s">
        <v>1952</v>
      </c>
      <c r="AC377" s="3" t="s">
        <v>1952</v>
      </c>
      <c r="AD377" s="3" t="s">
        <v>1952</v>
      </c>
      <c r="AE377" s="3" t="s">
        <v>94</v>
      </c>
      <c r="AF377" s="3" t="s">
        <v>95</v>
      </c>
      <c r="AG377" s="3" t="s">
        <v>96</v>
      </c>
    </row>
    <row r="378" spans="1:33" ht="45" customHeight="1" x14ac:dyDescent="0.25">
      <c r="A378" s="3"/>
      <c r="B378" s="3" t="s">
        <v>79</v>
      </c>
      <c r="C378" s="3" t="s">
        <v>80</v>
      </c>
      <c r="D378" s="3" t="s">
        <v>81</v>
      </c>
      <c r="E378" s="3" t="s">
        <v>82</v>
      </c>
      <c r="F378" s="3" t="s">
        <v>8</v>
      </c>
      <c r="G378" s="3" t="s">
        <v>226</v>
      </c>
      <c r="H378" s="3" t="s">
        <v>226</v>
      </c>
      <c r="I378" s="3" t="s">
        <v>161</v>
      </c>
      <c r="J378" s="3" t="s">
        <v>1953</v>
      </c>
      <c r="K378" s="3" t="s">
        <v>1954</v>
      </c>
      <c r="L378" s="3" t="s">
        <v>113</v>
      </c>
      <c r="M378" s="3" t="s">
        <v>89</v>
      </c>
      <c r="N378" s="3" t="s">
        <v>897</v>
      </c>
      <c r="O378" s="3" t="s">
        <v>91</v>
      </c>
      <c r="P378" s="3" t="s">
        <v>898</v>
      </c>
      <c r="Q378" s="3" t="s">
        <v>91</v>
      </c>
      <c r="R378" s="3" t="s">
        <v>1955</v>
      </c>
      <c r="S378" s="3" t="s">
        <v>1955</v>
      </c>
      <c r="T378" s="3" t="s">
        <v>1955</v>
      </c>
      <c r="U378" s="3" t="s">
        <v>1955</v>
      </c>
      <c r="V378" s="3" t="s">
        <v>1955</v>
      </c>
      <c r="W378" s="3" t="s">
        <v>1955</v>
      </c>
      <c r="X378" s="3" t="s">
        <v>1955</v>
      </c>
      <c r="Y378" s="3" t="s">
        <v>1955</v>
      </c>
      <c r="Z378" s="3" t="s">
        <v>1955</v>
      </c>
      <c r="AA378" s="3" t="s">
        <v>1955</v>
      </c>
      <c r="AB378" s="3" t="s">
        <v>1955</v>
      </c>
      <c r="AC378" s="3" t="s">
        <v>1955</v>
      </c>
      <c r="AD378" s="3" t="s">
        <v>1955</v>
      </c>
      <c r="AE378" s="3" t="s">
        <v>94</v>
      </c>
      <c r="AF378" s="3" t="s">
        <v>95</v>
      </c>
      <c r="AG378" s="3" t="s">
        <v>96</v>
      </c>
    </row>
    <row r="379" spans="1:33" ht="45" customHeight="1" x14ac:dyDescent="0.25">
      <c r="A379" s="3"/>
      <c r="B379" s="3" t="s">
        <v>79</v>
      </c>
      <c r="C379" s="3" t="s">
        <v>80</v>
      </c>
      <c r="D379" s="3" t="s">
        <v>81</v>
      </c>
      <c r="E379" s="3" t="s">
        <v>82</v>
      </c>
      <c r="F379" s="3" t="s">
        <v>1956</v>
      </c>
      <c r="G379" s="3" t="s">
        <v>1957</v>
      </c>
      <c r="H379" s="3" t="s">
        <v>1957</v>
      </c>
      <c r="I379" s="3" t="s">
        <v>1958</v>
      </c>
      <c r="J379" s="3" t="s">
        <v>1959</v>
      </c>
      <c r="K379" s="3" t="s">
        <v>1960</v>
      </c>
      <c r="L379" s="3" t="s">
        <v>376</v>
      </c>
      <c r="M379" s="3" t="s">
        <v>89</v>
      </c>
      <c r="N379" s="3" t="s">
        <v>214</v>
      </c>
      <c r="O379" s="3" t="s">
        <v>91</v>
      </c>
      <c r="P379" s="3" t="s">
        <v>215</v>
      </c>
      <c r="Q379" s="3" t="s">
        <v>91</v>
      </c>
      <c r="R379" s="3" t="s">
        <v>1961</v>
      </c>
      <c r="S379" s="3" t="s">
        <v>1961</v>
      </c>
      <c r="T379" s="3" t="s">
        <v>1961</v>
      </c>
      <c r="U379" s="3" t="s">
        <v>1961</v>
      </c>
      <c r="V379" s="3" t="s">
        <v>1961</v>
      </c>
      <c r="W379" s="3" t="s">
        <v>1961</v>
      </c>
      <c r="X379" s="3" t="s">
        <v>1961</v>
      </c>
      <c r="Y379" s="3" t="s">
        <v>1961</v>
      </c>
      <c r="Z379" s="3" t="s">
        <v>1961</v>
      </c>
      <c r="AA379" s="3" t="s">
        <v>1961</v>
      </c>
      <c r="AB379" s="3" t="s">
        <v>1961</v>
      </c>
      <c r="AC379" s="3" t="s">
        <v>1961</v>
      </c>
      <c r="AD379" s="3" t="s">
        <v>1961</v>
      </c>
      <c r="AE379" s="3" t="s">
        <v>94</v>
      </c>
      <c r="AF379" s="3" t="s">
        <v>95</v>
      </c>
      <c r="AG379" s="3" t="s">
        <v>96</v>
      </c>
    </row>
    <row r="380" spans="1:33" ht="45" customHeight="1" x14ac:dyDescent="0.25">
      <c r="A380" s="3"/>
      <c r="B380" s="3" t="s">
        <v>79</v>
      </c>
      <c r="C380" s="3" t="s">
        <v>80</v>
      </c>
      <c r="D380" s="3" t="s">
        <v>81</v>
      </c>
      <c r="E380" s="3" t="s">
        <v>97</v>
      </c>
      <c r="F380" s="3" t="s">
        <v>1962</v>
      </c>
      <c r="G380" s="3" t="s">
        <v>1963</v>
      </c>
      <c r="H380" s="3" t="s">
        <v>1963</v>
      </c>
      <c r="I380" s="3" t="s">
        <v>120</v>
      </c>
      <c r="J380" s="3" t="s">
        <v>1964</v>
      </c>
      <c r="K380" s="3" t="s">
        <v>443</v>
      </c>
      <c r="L380" s="3" t="s">
        <v>88</v>
      </c>
      <c r="M380" s="3" t="s">
        <v>124</v>
      </c>
      <c r="N380" s="3" t="s">
        <v>1965</v>
      </c>
      <c r="O380" s="3" t="s">
        <v>91</v>
      </c>
      <c r="P380" s="3" t="s">
        <v>1966</v>
      </c>
      <c r="Q380" s="3" t="s">
        <v>91</v>
      </c>
      <c r="R380" s="3" t="s">
        <v>1967</v>
      </c>
      <c r="S380" s="3" t="s">
        <v>1967</v>
      </c>
      <c r="T380" s="3" t="s">
        <v>1967</v>
      </c>
      <c r="U380" s="3" t="s">
        <v>1967</v>
      </c>
      <c r="V380" s="3" t="s">
        <v>1967</v>
      </c>
      <c r="W380" s="3" t="s">
        <v>1967</v>
      </c>
      <c r="X380" s="3" t="s">
        <v>1967</v>
      </c>
      <c r="Y380" s="3" t="s">
        <v>1967</v>
      </c>
      <c r="Z380" s="3" t="s">
        <v>1967</v>
      </c>
      <c r="AA380" s="3" t="s">
        <v>1967</v>
      </c>
      <c r="AB380" s="3" t="s">
        <v>1967</v>
      </c>
      <c r="AC380" s="3" t="s">
        <v>1967</v>
      </c>
      <c r="AD380" s="3" t="s">
        <v>1967</v>
      </c>
      <c r="AE380" s="3" t="s">
        <v>94</v>
      </c>
      <c r="AF380" s="3" t="s">
        <v>95</v>
      </c>
      <c r="AG380" s="3" t="s">
        <v>96</v>
      </c>
    </row>
    <row r="381" spans="1:33" ht="45" customHeight="1" x14ac:dyDescent="0.25">
      <c r="A381" s="3"/>
      <c r="B381" s="3" t="s">
        <v>79</v>
      </c>
      <c r="C381" s="3" t="s">
        <v>80</v>
      </c>
      <c r="D381" s="3" t="s">
        <v>81</v>
      </c>
      <c r="E381" s="3" t="s">
        <v>82</v>
      </c>
      <c r="F381" s="3" t="s">
        <v>281</v>
      </c>
      <c r="G381" s="3" t="s">
        <v>282</v>
      </c>
      <c r="H381" s="3" t="s">
        <v>282</v>
      </c>
      <c r="I381" s="3" t="s">
        <v>283</v>
      </c>
      <c r="J381" s="3" t="s">
        <v>1968</v>
      </c>
      <c r="K381" s="3" t="s">
        <v>1969</v>
      </c>
      <c r="L381" s="3" t="s">
        <v>1970</v>
      </c>
      <c r="M381" s="3" t="s">
        <v>89</v>
      </c>
      <c r="N381" s="3" t="s">
        <v>286</v>
      </c>
      <c r="O381" s="3" t="s">
        <v>91</v>
      </c>
      <c r="P381" s="3" t="s">
        <v>1971</v>
      </c>
      <c r="Q381" s="3" t="s">
        <v>91</v>
      </c>
      <c r="R381" s="3" t="s">
        <v>1972</v>
      </c>
      <c r="S381" s="3" t="s">
        <v>1972</v>
      </c>
      <c r="T381" s="3" t="s">
        <v>1972</v>
      </c>
      <c r="U381" s="3" t="s">
        <v>1972</v>
      </c>
      <c r="V381" s="3" t="s">
        <v>1972</v>
      </c>
      <c r="W381" s="3" t="s">
        <v>1972</v>
      </c>
      <c r="X381" s="3" t="s">
        <v>1972</v>
      </c>
      <c r="Y381" s="3" t="s">
        <v>1972</v>
      </c>
      <c r="Z381" s="3" t="s">
        <v>1972</v>
      </c>
      <c r="AA381" s="3" t="s">
        <v>1972</v>
      </c>
      <c r="AB381" s="3" t="s">
        <v>1972</v>
      </c>
      <c r="AC381" s="3" t="s">
        <v>1972</v>
      </c>
      <c r="AD381" s="3" t="s">
        <v>1972</v>
      </c>
      <c r="AE381" s="3" t="s">
        <v>94</v>
      </c>
      <c r="AF381" s="3" t="s">
        <v>95</v>
      </c>
      <c r="AG381" s="3" t="s">
        <v>96</v>
      </c>
    </row>
    <row r="382" spans="1:33" ht="45" customHeight="1" x14ac:dyDescent="0.25">
      <c r="A382" s="3"/>
      <c r="B382" s="3" t="s">
        <v>79</v>
      </c>
      <c r="C382" s="3" t="s">
        <v>80</v>
      </c>
      <c r="D382" s="3" t="s">
        <v>81</v>
      </c>
      <c r="E382" s="3" t="s">
        <v>82</v>
      </c>
      <c r="F382" s="3" t="s">
        <v>702</v>
      </c>
      <c r="G382" s="3" t="s">
        <v>703</v>
      </c>
      <c r="H382" s="3" t="s">
        <v>703</v>
      </c>
      <c r="I382" s="3" t="s">
        <v>318</v>
      </c>
      <c r="J382" s="3" t="s">
        <v>1973</v>
      </c>
      <c r="K382" s="3" t="s">
        <v>373</v>
      </c>
      <c r="L382" s="3" t="s">
        <v>952</v>
      </c>
      <c r="M382" s="3" t="s">
        <v>124</v>
      </c>
      <c r="N382" s="3" t="s">
        <v>688</v>
      </c>
      <c r="O382" s="3" t="s">
        <v>91</v>
      </c>
      <c r="P382" s="3" t="s">
        <v>689</v>
      </c>
      <c r="Q382" s="3" t="s">
        <v>91</v>
      </c>
      <c r="R382" s="3" t="s">
        <v>1974</v>
      </c>
      <c r="S382" s="3" t="s">
        <v>1974</v>
      </c>
      <c r="T382" s="3" t="s">
        <v>1974</v>
      </c>
      <c r="U382" s="3" t="s">
        <v>1974</v>
      </c>
      <c r="V382" s="3" t="s">
        <v>1974</v>
      </c>
      <c r="W382" s="3" t="s">
        <v>1974</v>
      </c>
      <c r="X382" s="3" t="s">
        <v>1974</v>
      </c>
      <c r="Y382" s="3" t="s">
        <v>1974</v>
      </c>
      <c r="Z382" s="3" t="s">
        <v>1974</v>
      </c>
      <c r="AA382" s="3" t="s">
        <v>1974</v>
      </c>
      <c r="AB382" s="3" t="s">
        <v>1974</v>
      </c>
      <c r="AC382" s="3" t="s">
        <v>1974</v>
      </c>
      <c r="AD382" s="3" t="s">
        <v>1974</v>
      </c>
      <c r="AE382" s="3" t="s">
        <v>94</v>
      </c>
      <c r="AF382" s="3" t="s">
        <v>95</v>
      </c>
      <c r="AG382" s="3" t="s">
        <v>96</v>
      </c>
    </row>
    <row r="383" spans="1:33" ht="45" customHeight="1" x14ac:dyDescent="0.25">
      <c r="A383" s="3"/>
      <c r="B383" s="3" t="s">
        <v>79</v>
      </c>
      <c r="C383" s="3" t="s">
        <v>80</v>
      </c>
      <c r="D383" s="3" t="s">
        <v>81</v>
      </c>
      <c r="E383" s="3" t="s">
        <v>82</v>
      </c>
      <c r="F383" s="3" t="s">
        <v>8</v>
      </c>
      <c r="G383" s="3" t="s">
        <v>226</v>
      </c>
      <c r="H383" s="3" t="s">
        <v>226</v>
      </c>
      <c r="I383" s="3" t="s">
        <v>85</v>
      </c>
      <c r="J383" s="3" t="s">
        <v>1975</v>
      </c>
      <c r="K383" s="3" t="s">
        <v>305</v>
      </c>
      <c r="L383" s="3" t="s">
        <v>443</v>
      </c>
      <c r="M383" s="3" t="s">
        <v>89</v>
      </c>
      <c r="N383" s="3" t="s">
        <v>1976</v>
      </c>
      <c r="O383" s="3" t="s">
        <v>91</v>
      </c>
      <c r="P383" s="3" t="s">
        <v>1977</v>
      </c>
      <c r="Q383" s="3" t="s">
        <v>91</v>
      </c>
      <c r="R383" s="3" t="s">
        <v>1978</v>
      </c>
      <c r="S383" s="3" t="s">
        <v>1978</v>
      </c>
      <c r="T383" s="3" t="s">
        <v>1978</v>
      </c>
      <c r="U383" s="3" t="s">
        <v>1978</v>
      </c>
      <c r="V383" s="3" t="s">
        <v>1978</v>
      </c>
      <c r="W383" s="3" t="s">
        <v>1978</v>
      </c>
      <c r="X383" s="3" t="s">
        <v>1978</v>
      </c>
      <c r="Y383" s="3" t="s">
        <v>1978</v>
      </c>
      <c r="Z383" s="3" t="s">
        <v>1978</v>
      </c>
      <c r="AA383" s="3" t="s">
        <v>1978</v>
      </c>
      <c r="AB383" s="3" t="s">
        <v>1978</v>
      </c>
      <c r="AC383" s="3" t="s">
        <v>1978</v>
      </c>
      <c r="AD383" s="3" t="s">
        <v>1978</v>
      </c>
      <c r="AE383" s="3" t="s">
        <v>94</v>
      </c>
      <c r="AF383" s="3" t="s">
        <v>95</v>
      </c>
      <c r="AG383" s="3" t="s">
        <v>96</v>
      </c>
    </row>
    <row r="384" spans="1:33" ht="45" customHeight="1" x14ac:dyDescent="0.25">
      <c r="A384" s="3"/>
      <c r="B384" s="3" t="s">
        <v>79</v>
      </c>
      <c r="C384" s="3" t="s">
        <v>80</v>
      </c>
      <c r="D384" s="3" t="s">
        <v>81</v>
      </c>
      <c r="E384" s="3" t="s">
        <v>82</v>
      </c>
      <c r="F384" s="3" t="s">
        <v>1683</v>
      </c>
      <c r="G384" s="3" t="s">
        <v>1684</v>
      </c>
      <c r="H384" s="3" t="s">
        <v>1684</v>
      </c>
      <c r="I384" s="3" t="s">
        <v>1685</v>
      </c>
      <c r="J384" s="3" t="s">
        <v>1979</v>
      </c>
      <c r="K384" s="3" t="s">
        <v>1548</v>
      </c>
      <c r="L384" s="3" t="s">
        <v>1980</v>
      </c>
      <c r="M384" s="3" t="s">
        <v>124</v>
      </c>
      <c r="N384" s="3" t="s">
        <v>1981</v>
      </c>
      <c r="O384" s="3" t="s">
        <v>91</v>
      </c>
      <c r="P384" s="3" t="s">
        <v>1982</v>
      </c>
      <c r="Q384" s="3" t="s">
        <v>91</v>
      </c>
      <c r="R384" s="3" t="s">
        <v>1983</v>
      </c>
      <c r="S384" s="3" t="s">
        <v>1983</v>
      </c>
      <c r="T384" s="3" t="s">
        <v>1983</v>
      </c>
      <c r="U384" s="3" t="s">
        <v>1983</v>
      </c>
      <c r="V384" s="3" t="s">
        <v>1983</v>
      </c>
      <c r="W384" s="3" t="s">
        <v>1983</v>
      </c>
      <c r="X384" s="3" t="s">
        <v>1983</v>
      </c>
      <c r="Y384" s="3" t="s">
        <v>1983</v>
      </c>
      <c r="Z384" s="3" t="s">
        <v>1983</v>
      </c>
      <c r="AA384" s="3" t="s">
        <v>1983</v>
      </c>
      <c r="AB384" s="3" t="s">
        <v>1983</v>
      </c>
      <c r="AC384" s="3" t="s">
        <v>1983</v>
      </c>
      <c r="AD384" s="3" t="s">
        <v>1983</v>
      </c>
      <c r="AE384" s="3" t="s">
        <v>94</v>
      </c>
      <c r="AF384" s="3" t="s">
        <v>95</v>
      </c>
      <c r="AG384" s="3" t="s">
        <v>96</v>
      </c>
    </row>
    <row r="385" spans="1:33" ht="45" customHeight="1" x14ac:dyDescent="0.25">
      <c r="A385" s="3"/>
      <c r="B385" s="3" t="s">
        <v>79</v>
      </c>
      <c r="C385" s="3" t="s">
        <v>80</v>
      </c>
      <c r="D385" s="3" t="s">
        <v>81</v>
      </c>
      <c r="E385" s="3" t="s">
        <v>82</v>
      </c>
      <c r="F385" s="3" t="s">
        <v>1558</v>
      </c>
      <c r="G385" s="3" t="s">
        <v>1559</v>
      </c>
      <c r="H385" s="3" t="s">
        <v>1559</v>
      </c>
      <c r="I385" s="3" t="s">
        <v>1560</v>
      </c>
      <c r="J385" s="3" t="s">
        <v>1984</v>
      </c>
      <c r="K385" s="3" t="s">
        <v>276</v>
      </c>
      <c r="L385" s="3" t="s">
        <v>928</v>
      </c>
      <c r="M385" s="3" t="s">
        <v>124</v>
      </c>
      <c r="N385" s="3" t="s">
        <v>1985</v>
      </c>
      <c r="O385" s="3" t="s">
        <v>91</v>
      </c>
      <c r="P385" s="3" t="s">
        <v>1986</v>
      </c>
      <c r="Q385" s="3" t="s">
        <v>91</v>
      </c>
      <c r="R385" s="3" t="s">
        <v>1987</v>
      </c>
      <c r="S385" s="3" t="s">
        <v>1987</v>
      </c>
      <c r="T385" s="3" t="s">
        <v>1987</v>
      </c>
      <c r="U385" s="3" t="s">
        <v>1987</v>
      </c>
      <c r="V385" s="3" t="s">
        <v>1987</v>
      </c>
      <c r="W385" s="3" t="s">
        <v>1987</v>
      </c>
      <c r="X385" s="3" t="s">
        <v>1987</v>
      </c>
      <c r="Y385" s="3" t="s">
        <v>1987</v>
      </c>
      <c r="Z385" s="3" t="s">
        <v>1987</v>
      </c>
      <c r="AA385" s="3" t="s">
        <v>1987</v>
      </c>
      <c r="AB385" s="3" t="s">
        <v>1987</v>
      </c>
      <c r="AC385" s="3" t="s">
        <v>1987</v>
      </c>
      <c r="AD385" s="3" t="s">
        <v>1987</v>
      </c>
      <c r="AE385" s="3" t="s">
        <v>94</v>
      </c>
      <c r="AF385" s="3" t="s">
        <v>95</v>
      </c>
      <c r="AG385" s="3" t="s">
        <v>96</v>
      </c>
    </row>
    <row r="386" spans="1:33" ht="45" customHeight="1" x14ac:dyDescent="0.25">
      <c r="A386" s="3"/>
      <c r="B386" s="3" t="s">
        <v>79</v>
      </c>
      <c r="C386" s="3" t="s">
        <v>80</v>
      </c>
      <c r="D386" s="3" t="s">
        <v>81</v>
      </c>
      <c r="E386" s="3" t="s">
        <v>82</v>
      </c>
      <c r="F386" s="3" t="s">
        <v>438</v>
      </c>
      <c r="G386" s="3" t="s">
        <v>439</v>
      </c>
      <c r="H386" s="3" t="s">
        <v>439</v>
      </c>
      <c r="I386" s="3" t="s">
        <v>440</v>
      </c>
      <c r="J386" s="3" t="s">
        <v>1988</v>
      </c>
      <c r="K386" s="3" t="s">
        <v>394</v>
      </c>
      <c r="L386" s="3" t="s">
        <v>134</v>
      </c>
      <c r="M386" s="3" t="s">
        <v>124</v>
      </c>
      <c r="N386" s="3" t="s">
        <v>1989</v>
      </c>
      <c r="O386" s="3" t="s">
        <v>91</v>
      </c>
      <c r="P386" s="3" t="s">
        <v>1990</v>
      </c>
      <c r="Q386" s="3" t="s">
        <v>91</v>
      </c>
      <c r="R386" s="3" t="s">
        <v>1991</v>
      </c>
      <c r="S386" s="3" t="s">
        <v>1991</v>
      </c>
      <c r="T386" s="3" t="s">
        <v>1991</v>
      </c>
      <c r="U386" s="3" t="s">
        <v>1991</v>
      </c>
      <c r="V386" s="3" t="s">
        <v>1991</v>
      </c>
      <c r="W386" s="3" t="s">
        <v>1991</v>
      </c>
      <c r="X386" s="3" t="s">
        <v>1991</v>
      </c>
      <c r="Y386" s="3" t="s">
        <v>1991</v>
      </c>
      <c r="Z386" s="3" t="s">
        <v>1991</v>
      </c>
      <c r="AA386" s="3" t="s">
        <v>1991</v>
      </c>
      <c r="AB386" s="3" t="s">
        <v>1991</v>
      </c>
      <c r="AC386" s="3" t="s">
        <v>1991</v>
      </c>
      <c r="AD386" s="3" t="s">
        <v>1991</v>
      </c>
      <c r="AE386" s="3" t="s">
        <v>94</v>
      </c>
      <c r="AF386" s="3" t="s">
        <v>95</v>
      </c>
      <c r="AG386" s="3" t="s">
        <v>96</v>
      </c>
    </row>
    <row r="387" spans="1:33" ht="45" customHeight="1" x14ac:dyDescent="0.25">
      <c r="A387" s="3"/>
      <c r="B387" s="3" t="s">
        <v>79</v>
      </c>
      <c r="C387" s="3" t="s">
        <v>80</v>
      </c>
      <c r="D387" s="3" t="s">
        <v>81</v>
      </c>
      <c r="E387" s="3" t="s">
        <v>82</v>
      </c>
      <c r="F387" s="3" t="s">
        <v>1992</v>
      </c>
      <c r="G387" s="3" t="s">
        <v>1993</v>
      </c>
      <c r="H387" s="3" t="s">
        <v>1993</v>
      </c>
      <c r="I387" s="3" t="s">
        <v>1994</v>
      </c>
      <c r="J387" s="3" t="s">
        <v>1995</v>
      </c>
      <c r="K387" s="3" t="s">
        <v>528</v>
      </c>
      <c r="L387" s="3" t="s">
        <v>1243</v>
      </c>
      <c r="M387" s="3" t="s">
        <v>124</v>
      </c>
      <c r="N387" s="3" t="s">
        <v>214</v>
      </c>
      <c r="O387" s="3" t="s">
        <v>91</v>
      </c>
      <c r="P387" s="3" t="s">
        <v>215</v>
      </c>
      <c r="Q387" s="3" t="s">
        <v>91</v>
      </c>
      <c r="R387" s="3" t="s">
        <v>1996</v>
      </c>
      <c r="S387" s="3" t="s">
        <v>1996</v>
      </c>
      <c r="T387" s="3" t="s">
        <v>1996</v>
      </c>
      <c r="U387" s="3" t="s">
        <v>1996</v>
      </c>
      <c r="V387" s="3" t="s">
        <v>1996</v>
      </c>
      <c r="W387" s="3" t="s">
        <v>1996</v>
      </c>
      <c r="X387" s="3" t="s">
        <v>1996</v>
      </c>
      <c r="Y387" s="3" t="s">
        <v>1996</v>
      </c>
      <c r="Z387" s="3" t="s">
        <v>1996</v>
      </c>
      <c r="AA387" s="3" t="s">
        <v>1996</v>
      </c>
      <c r="AB387" s="3" t="s">
        <v>1996</v>
      </c>
      <c r="AC387" s="3" t="s">
        <v>1996</v>
      </c>
      <c r="AD387" s="3" t="s">
        <v>1996</v>
      </c>
      <c r="AE387" s="3" t="s">
        <v>94</v>
      </c>
      <c r="AF387" s="3" t="s">
        <v>95</v>
      </c>
      <c r="AG387" s="3" t="s">
        <v>96</v>
      </c>
    </row>
    <row r="388" spans="1:33" ht="45" customHeight="1" x14ac:dyDescent="0.25">
      <c r="A388" s="3"/>
      <c r="B388" s="3" t="s">
        <v>79</v>
      </c>
      <c r="C388" s="3" t="s">
        <v>80</v>
      </c>
      <c r="D388" s="3" t="s">
        <v>81</v>
      </c>
      <c r="E388" s="3" t="s">
        <v>107</v>
      </c>
      <c r="F388" s="3" t="s">
        <v>173</v>
      </c>
      <c r="G388" s="3" t="s">
        <v>174</v>
      </c>
      <c r="H388" s="3" t="s">
        <v>174</v>
      </c>
      <c r="I388" s="3" t="s">
        <v>110</v>
      </c>
      <c r="J388" s="3" t="s">
        <v>896</v>
      </c>
      <c r="K388" s="3" t="s">
        <v>1612</v>
      </c>
      <c r="L388" s="3" t="s">
        <v>134</v>
      </c>
      <c r="M388" s="3" t="s">
        <v>124</v>
      </c>
      <c r="N388" s="3" t="s">
        <v>114</v>
      </c>
      <c r="O388" s="3" t="s">
        <v>91</v>
      </c>
      <c r="P388" s="3" t="s">
        <v>115</v>
      </c>
      <c r="Q388" s="3" t="s">
        <v>91</v>
      </c>
      <c r="R388" s="3" t="s">
        <v>1997</v>
      </c>
      <c r="S388" s="3" t="s">
        <v>1997</v>
      </c>
      <c r="T388" s="3" t="s">
        <v>1997</v>
      </c>
      <c r="U388" s="3" t="s">
        <v>1997</v>
      </c>
      <c r="V388" s="3" t="s">
        <v>1997</v>
      </c>
      <c r="W388" s="3" t="s">
        <v>1997</v>
      </c>
      <c r="X388" s="3" t="s">
        <v>1997</v>
      </c>
      <c r="Y388" s="3" t="s">
        <v>1997</v>
      </c>
      <c r="Z388" s="3" t="s">
        <v>1997</v>
      </c>
      <c r="AA388" s="3" t="s">
        <v>1997</v>
      </c>
      <c r="AB388" s="3" t="s">
        <v>1997</v>
      </c>
      <c r="AC388" s="3" t="s">
        <v>1997</v>
      </c>
      <c r="AD388" s="3" t="s">
        <v>1997</v>
      </c>
      <c r="AE388" s="3" t="s">
        <v>94</v>
      </c>
      <c r="AF388" s="3" t="s">
        <v>95</v>
      </c>
      <c r="AG388" s="3" t="s">
        <v>117</v>
      </c>
    </row>
    <row r="389" spans="1:33" ht="45" customHeight="1" x14ac:dyDescent="0.25">
      <c r="A389" s="3"/>
      <c r="B389" s="3" t="s">
        <v>79</v>
      </c>
      <c r="C389" s="3" t="s">
        <v>80</v>
      </c>
      <c r="D389" s="3" t="s">
        <v>81</v>
      </c>
      <c r="E389" s="3" t="s">
        <v>107</v>
      </c>
      <c r="F389" s="3" t="s">
        <v>173</v>
      </c>
      <c r="G389" s="3" t="s">
        <v>174</v>
      </c>
      <c r="H389" s="3" t="s">
        <v>174</v>
      </c>
      <c r="I389" s="3" t="s">
        <v>110</v>
      </c>
      <c r="J389" s="3" t="s">
        <v>1998</v>
      </c>
      <c r="K389" s="3" t="s">
        <v>1084</v>
      </c>
      <c r="L389" s="3" t="s">
        <v>123</v>
      </c>
      <c r="M389" s="3" t="s">
        <v>124</v>
      </c>
      <c r="N389" s="3" t="s">
        <v>114</v>
      </c>
      <c r="O389" s="3" t="s">
        <v>91</v>
      </c>
      <c r="P389" s="3" t="s">
        <v>115</v>
      </c>
      <c r="Q389" s="3" t="s">
        <v>91</v>
      </c>
      <c r="R389" s="3" t="s">
        <v>1999</v>
      </c>
      <c r="S389" s="3" t="s">
        <v>1999</v>
      </c>
      <c r="T389" s="3" t="s">
        <v>1999</v>
      </c>
      <c r="U389" s="3" t="s">
        <v>1999</v>
      </c>
      <c r="V389" s="3" t="s">
        <v>1999</v>
      </c>
      <c r="W389" s="3" t="s">
        <v>1999</v>
      </c>
      <c r="X389" s="3" t="s">
        <v>1999</v>
      </c>
      <c r="Y389" s="3" t="s">
        <v>1999</v>
      </c>
      <c r="Z389" s="3" t="s">
        <v>1999</v>
      </c>
      <c r="AA389" s="3" t="s">
        <v>1999</v>
      </c>
      <c r="AB389" s="3" t="s">
        <v>1999</v>
      </c>
      <c r="AC389" s="3" t="s">
        <v>1999</v>
      </c>
      <c r="AD389" s="3" t="s">
        <v>1999</v>
      </c>
      <c r="AE389" s="3" t="s">
        <v>94</v>
      </c>
      <c r="AF389" s="3" t="s">
        <v>95</v>
      </c>
      <c r="AG389" s="3" t="s">
        <v>117</v>
      </c>
    </row>
    <row r="390" spans="1:33" ht="45" customHeight="1" x14ac:dyDescent="0.25">
      <c r="A390" s="3"/>
      <c r="B390" s="3" t="s">
        <v>79</v>
      </c>
      <c r="C390" s="3" t="s">
        <v>80</v>
      </c>
      <c r="D390" s="3" t="s">
        <v>81</v>
      </c>
      <c r="E390" s="3" t="s">
        <v>82</v>
      </c>
      <c r="F390" s="3" t="s">
        <v>2000</v>
      </c>
      <c r="G390" s="3" t="s">
        <v>2001</v>
      </c>
      <c r="H390" s="3" t="s">
        <v>2001</v>
      </c>
      <c r="I390" s="3" t="s">
        <v>85</v>
      </c>
      <c r="J390" s="3" t="s">
        <v>1156</v>
      </c>
      <c r="K390" s="3" t="s">
        <v>1803</v>
      </c>
      <c r="L390" s="3" t="s">
        <v>314</v>
      </c>
      <c r="M390" s="3" t="s">
        <v>89</v>
      </c>
      <c r="N390" s="3" t="s">
        <v>90</v>
      </c>
      <c r="O390" s="3" t="s">
        <v>91</v>
      </c>
      <c r="P390" s="3" t="s">
        <v>92</v>
      </c>
      <c r="Q390" s="3" t="s">
        <v>91</v>
      </c>
      <c r="R390" s="3" t="s">
        <v>2002</v>
      </c>
      <c r="S390" s="3" t="s">
        <v>2002</v>
      </c>
      <c r="T390" s="3" t="s">
        <v>2002</v>
      </c>
      <c r="U390" s="3" t="s">
        <v>2002</v>
      </c>
      <c r="V390" s="3" t="s">
        <v>2002</v>
      </c>
      <c r="W390" s="3" t="s">
        <v>2002</v>
      </c>
      <c r="X390" s="3" t="s">
        <v>2002</v>
      </c>
      <c r="Y390" s="3" t="s">
        <v>2002</v>
      </c>
      <c r="Z390" s="3" t="s">
        <v>2002</v>
      </c>
      <c r="AA390" s="3" t="s">
        <v>2002</v>
      </c>
      <c r="AB390" s="3" t="s">
        <v>2002</v>
      </c>
      <c r="AC390" s="3" t="s">
        <v>2002</v>
      </c>
      <c r="AD390" s="3" t="s">
        <v>2002</v>
      </c>
      <c r="AE390" s="3" t="s">
        <v>94</v>
      </c>
      <c r="AF390" s="3" t="s">
        <v>95</v>
      </c>
      <c r="AG390" s="3" t="s">
        <v>96</v>
      </c>
    </row>
    <row r="391" spans="1:33" ht="45" customHeight="1" x14ac:dyDescent="0.25">
      <c r="A391" s="3"/>
      <c r="B391" s="3" t="s">
        <v>79</v>
      </c>
      <c r="C391" s="3" t="s">
        <v>80</v>
      </c>
      <c r="D391" s="3" t="s">
        <v>81</v>
      </c>
      <c r="E391" s="3" t="s">
        <v>97</v>
      </c>
      <c r="F391" s="3" t="s">
        <v>520</v>
      </c>
      <c r="G391" s="3" t="s">
        <v>521</v>
      </c>
      <c r="H391" s="3" t="s">
        <v>521</v>
      </c>
      <c r="I391" s="3" t="s">
        <v>120</v>
      </c>
      <c r="J391" s="3" t="s">
        <v>2003</v>
      </c>
      <c r="K391" s="3" t="s">
        <v>2004</v>
      </c>
      <c r="L391" s="3" t="s">
        <v>2005</v>
      </c>
      <c r="M391" s="3" t="s">
        <v>124</v>
      </c>
      <c r="N391" s="3" t="s">
        <v>2006</v>
      </c>
      <c r="O391" s="3" t="s">
        <v>91</v>
      </c>
      <c r="P391" s="3" t="s">
        <v>2007</v>
      </c>
      <c r="Q391" s="3" t="s">
        <v>91</v>
      </c>
      <c r="R391" s="3" t="s">
        <v>2008</v>
      </c>
      <c r="S391" s="3" t="s">
        <v>2008</v>
      </c>
      <c r="T391" s="3" t="s">
        <v>2008</v>
      </c>
      <c r="U391" s="3" t="s">
        <v>2008</v>
      </c>
      <c r="V391" s="3" t="s">
        <v>2008</v>
      </c>
      <c r="W391" s="3" t="s">
        <v>2008</v>
      </c>
      <c r="X391" s="3" t="s">
        <v>2008</v>
      </c>
      <c r="Y391" s="3" t="s">
        <v>2008</v>
      </c>
      <c r="Z391" s="3" t="s">
        <v>2008</v>
      </c>
      <c r="AA391" s="3" t="s">
        <v>2008</v>
      </c>
      <c r="AB391" s="3" t="s">
        <v>2008</v>
      </c>
      <c r="AC391" s="3" t="s">
        <v>2008</v>
      </c>
      <c r="AD391" s="3" t="s">
        <v>2008</v>
      </c>
      <c r="AE391" s="3" t="s">
        <v>94</v>
      </c>
      <c r="AF391" s="3" t="s">
        <v>95</v>
      </c>
      <c r="AG391" s="3" t="s">
        <v>96</v>
      </c>
    </row>
    <row r="392" spans="1:33" ht="45" customHeight="1" x14ac:dyDescent="0.25">
      <c r="A392" s="3"/>
      <c r="B392" s="3" t="s">
        <v>79</v>
      </c>
      <c r="C392" s="3" t="s">
        <v>80</v>
      </c>
      <c r="D392" s="3" t="s">
        <v>81</v>
      </c>
      <c r="E392" s="3" t="s">
        <v>97</v>
      </c>
      <c r="F392" s="3" t="s">
        <v>2009</v>
      </c>
      <c r="G392" s="3" t="s">
        <v>2010</v>
      </c>
      <c r="H392" s="3" t="s">
        <v>2010</v>
      </c>
      <c r="I392" s="3" t="s">
        <v>161</v>
      </c>
      <c r="J392" s="3" t="s">
        <v>2011</v>
      </c>
      <c r="K392" s="3" t="s">
        <v>130</v>
      </c>
      <c r="L392" s="3" t="s">
        <v>2012</v>
      </c>
      <c r="M392" s="3" t="s">
        <v>89</v>
      </c>
      <c r="N392" s="3" t="s">
        <v>2013</v>
      </c>
      <c r="O392" s="3" t="s">
        <v>91</v>
      </c>
      <c r="P392" s="3" t="s">
        <v>2014</v>
      </c>
      <c r="Q392" s="3" t="s">
        <v>91</v>
      </c>
      <c r="R392" s="3" t="s">
        <v>2015</v>
      </c>
      <c r="S392" s="3" t="s">
        <v>2015</v>
      </c>
      <c r="T392" s="3" t="s">
        <v>2015</v>
      </c>
      <c r="U392" s="3" t="s">
        <v>2015</v>
      </c>
      <c r="V392" s="3" t="s">
        <v>2015</v>
      </c>
      <c r="W392" s="3" t="s">
        <v>2015</v>
      </c>
      <c r="X392" s="3" t="s">
        <v>2015</v>
      </c>
      <c r="Y392" s="3" t="s">
        <v>2015</v>
      </c>
      <c r="Z392" s="3" t="s">
        <v>2015</v>
      </c>
      <c r="AA392" s="3" t="s">
        <v>2015</v>
      </c>
      <c r="AB392" s="3" t="s">
        <v>2015</v>
      </c>
      <c r="AC392" s="3" t="s">
        <v>2015</v>
      </c>
      <c r="AD392" s="3" t="s">
        <v>2015</v>
      </c>
      <c r="AE392" s="3" t="s">
        <v>94</v>
      </c>
      <c r="AF392" s="3" t="s">
        <v>95</v>
      </c>
      <c r="AG392" s="3" t="s">
        <v>96</v>
      </c>
    </row>
    <row r="393" spans="1:33" ht="45" customHeight="1" x14ac:dyDescent="0.25">
      <c r="A393" s="3"/>
      <c r="B393" s="3" t="s">
        <v>79</v>
      </c>
      <c r="C393" s="3" t="s">
        <v>80</v>
      </c>
      <c r="D393" s="3" t="s">
        <v>81</v>
      </c>
      <c r="E393" s="3" t="s">
        <v>97</v>
      </c>
      <c r="F393" s="3" t="s">
        <v>159</v>
      </c>
      <c r="G393" s="3" t="s">
        <v>160</v>
      </c>
      <c r="H393" s="3" t="s">
        <v>160</v>
      </c>
      <c r="I393" s="3" t="s">
        <v>161</v>
      </c>
      <c r="J393" s="3" t="s">
        <v>2016</v>
      </c>
      <c r="K393" s="3" t="s">
        <v>357</v>
      </c>
      <c r="L393" s="3" t="s">
        <v>662</v>
      </c>
      <c r="M393" s="3" t="s">
        <v>124</v>
      </c>
      <c r="N393" s="3" t="s">
        <v>2017</v>
      </c>
      <c r="O393" s="3" t="s">
        <v>91</v>
      </c>
      <c r="P393" s="3" t="s">
        <v>2018</v>
      </c>
      <c r="Q393" s="3" t="s">
        <v>91</v>
      </c>
      <c r="R393" s="3" t="s">
        <v>2019</v>
      </c>
      <c r="S393" s="3" t="s">
        <v>2019</v>
      </c>
      <c r="T393" s="3" t="s">
        <v>2019</v>
      </c>
      <c r="U393" s="3" t="s">
        <v>2019</v>
      </c>
      <c r="V393" s="3" t="s">
        <v>2019</v>
      </c>
      <c r="W393" s="3" t="s">
        <v>2019</v>
      </c>
      <c r="X393" s="3" t="s">
        <v>2019</v>
      </c>
      <c r="Y393" s="3" t="s">
        <v>2019</v>
      </c>
      <c r="Z393" s="3" t="s">
        <v>2019</v>
      </c>
      <c r="AA393" s="3" t="s">
        <v>2019</v>
      </c>
      <c r="AB393" s="3" t="s">
        <v>2019</v>
      </c>
      <c r="AC393" s="3" t="s">
        <v>2019</v>
      </c>
      <c r="AD393" s="3" t="s">
        <v>2019</v>
      </c>
      <c r="AE393" s="3" t="s">
        <v>94</v>
      </c>
      <c r="AF393" s="3" t="s">
        <v>95</v>
      </c>
      <c r="AG393" s="3" t="s">
        <v>96</v>
      </c>
    </row>
    <row r="394" spans="1:33" ht="45" customHeight="1" x14ac:dyDescent="0.25">
      <c r="A394" s="3"/>
      <c r="B394" s="3" t="s">
        <v>79</v>
      </c>
      <c r="C394" s="3" t="s">
        <v>80</v>
      </c>
      <c r="D394" s="3" t="s">
        <v>81</v>
      </c>
      <c r="E394" s="3" t="s">
        <v>97</v>
      </c>
      <c r="F394" s="3" t="s">
        <v>334</v>
      </c>
      <c r="G394" s="3" t="s">
        <v>335</v>
      </c>
      <c r="H394" s="3" t="s">
        <v>335</v>
      </c>
      <c r="I394" s="3" t="s">
        <v>336</v>
      </c>
      <c r="J394" s="3" t="s">
        <v>2020</v>
      </c>
      <c r="K394" s="3" t="s">
        <v>782</v>
      </c>
      <c r="L394" s="3" t="s">
        <v>2021</v>
      </c>
      <c r="M394" s="3" t="s">
        <v>89</v>
      </c>
      <c r="N394" s="3" t="s">
        <v>2022</v>
      </c>
      <c r="O394" s="3" t="s">
        <v>91</v>
      </c>
      <c r="P394" s="3" t="s">
        <v>2023</v>
      </c>
      <c r="Q394" s="3" t="s">
        <v>91</v>
      </c>
      <c r="R394" s="3" t="s">
        <v>2024</v>
      </c>
      <c r="S394" s="3" t="s">
        <v>2024</v>
      </c>
      <c r="T394" s="3" t="s">
        <v>2024</v>
      </c>
      <c r="U394" s="3" t="s">
        <v>2024</v>
      </c>
      <c r="V394" s="3" t="s">
        <v>2024</v>
      </c>
      <c r="W394" s="3" t="s">
        <v>2024</v>
      </c>
      <c r="X394" s="3" t="s">
        <v>2024</v>
      </c>
      <c r="Y394" s="3" t="s">
        <v>2024</v>
      </c>
      <c r="Z394" s="3" t="s">
        <v>2024</v>
      </c>
      <c r="AA394" s="3" t="s">
        <v>2024</v>
      </c>
      <c r="AB394" s="3" t="s">
        <v>2024</v>
      </c>
      <c r="AC394" s="3" t="s">
        <v>2024</v>
      </c>
      <c r="AD394" s="3" t="s">
        <v>2024</v>
      </c>
      <c r="AE394" s="3" t="s">
        <v>94</v>
      </c>
      <c r="AF394" s="3" t="s">
        <v>95</v>
      </c>
      <c r="AG394" s="3" t="s">
        <v>96</v>
      </c>
    </row>
    <row r="395" spans="1:33" ht="45" customHeight="1" x14ac:dyDescent="0.25">
      <c r="A395" s="3"/>
      <c r="B395" s="3" t="s">
        <v>79</v>
      </c>
      <c r="C395" s="3" t="s">
        <v>80</v>
      </c>
      <c r="D395" s="3" t="s">
        <v>81</v>
      </c>
      <c r="E395" s="3" t="s">
        <v>97</v>
      </c>
      <c r="F395" s="3" t="s">
        <v>6</v>
      </c>
      <c r="G395" s="3" t="s">
        <v>143</v>
      </c>
      <c r="H395" s="3" t="s">
        <v>143</v>
      </c>
      <c r="I395" s="3" t="s">
        <v>100</v>
      </c>
      <c r="J395" s="3" t="s">
        <v>2025</v>
      </c>
      <c r="K395" s="3" t="s">
        <v>2026</v>
      </c>
      <c r="L395" s="3" t="s">
        <v>2027</v>
      </c>
      <c r="M395" s="3" t="s">
        <v>124</v>
      </c>
      <c r="N395" s="3" t="s">
        <v>2028</v>
      </c>
      <c r="O395" s="3" t="s">
        <v>91</v>
      </c>
      <c r="P395" s="3" t="s">
        <v>2029</v>
      </c>
      <c r="Q395" s="3" t="s">
        <v>91</v>
      </c>
      <c r="R395" s="3" t="s">
        <v>2030</v>
      </c>
      <c r="S395" s="3" t="s">
        <v>2030</v>
      </c>
      <c r="T395" s="3" t="s">
        <v>2030</v>
      </c>
      <c r="U395" s="3" t="s">
        <v>2030</v>
      </c>
      <c r="V395" s="3" t="s">
        <v>2030</v>
      </c>
      <c r="W395" s="3" t="s">
        <v>2030</v>
      </c>
      <c r="X395" s="3" t="s">
        <v>2030</v>
      </c>
      <c r="Y395" s="3" t="s">
        <v>2030</v>
      </c>
      <c r="Z395" s="3" t="s">
        <v>2030</v>
      </c>
      <c r="AA395" s="3" t="s">
        <v>2030</v>
      </c>
      <c r="AB395" s="3" t="s">
        <v>2030</v>
      </c>
      <c r="AC395" s="3" t="s">
        <v>2030</v>
      </c>
      <c r="AD395" s="3" t="s">
        <v>2030</v>
      </c>
      <c r="AE395" s="3" t="s">
        <v>94</v>
      </c>
      <c r="AF395" s="3" t="s">
        <v>95</v>
      </c>
      <c r="AG395" s="3" t="s">
        <v>96</v>
      </c>
    </row>
    <row r="396" spans="1:33" ht="45" customHeight="1" x14ac:dyDescent="0.25">
      <c r="A396" s="3"/>
      <c r="B396" s="3" t="s">
        <v>79</v>
      </c>
      <c r="C396" s="3" t="s">
        <v>80</v>
      </c>
      <c r="D396" s="3" t="s">
        <v>81</v>
      </c>
      <c r="E396" s="3" t="s">
        <v>97</v>
      </c>
      <c r="F396" s="3" t="s">
        <v>334</v>
      </c>
      <c r="G396" s="3" t="s">
        <v>335</v>
      </c>
      <c r="H396" s="3" t="s">
        <v>335</v>
      </c>
      <c r="I396" s="3" t="s">
        <v>336</v>
      </c>
      <c r="J396" s="3" t="s">
        <v>927</v>
      </c>
      <c r="K396" s="3" t="s">
        <v>962</v>
      </c>
      <c r="L396" s="3" t="s">
        <v>2031</v>
      </c>
      <c r="M396" s="3" t="s">
        <v>89</v>
      </c>
      <c r="N396" s="3" t="s">
        <v>2032</v>
      </c>
      <c r="O396" s="3" t="s">
        <v>91</v>
      </c>
      <c r="P396" s="3" t="s">
        <v>2033</v>
      </c>
      <c r="Q396" s="3" t="s">
        <v>91</v>
      </c>
      <c r="R396" s="3" t="s">
        <v>2034</v>
      </c>
      <c r="S396" s="3" t="s">
        <v>2034</v>
      </c>
      <c r="T396" s="3" t="s">
        <v>2034</v>
      </c>
      <c r="U396" s="3" t="s">
        <v>2034</v>
      </c>
      <c r="V396" s="3" t="s">
        <v>2034</v>
      </c>
      <c r="W396" s="3" t="s">
        <v>2034</v>
      </c>
      <c r="X396" s="3" t="s">
        <v>2034</v>
      </c>
      <c r="Y396" s="3" t="s">
        <v>2034</v>
      </c>
      <c r="Z396" s="3" t="s">
        <v>2034</v>
      </c>
      <c r="AA396" s="3" t="s">
        <v>2034</v>
      </c>
      <c r="AB396" s="3" t="s">
        <v>2034</v>
      </c>
      <c r="AC396" s="3" t="s">
        <v>2034</v>
      </c>
      <c r="AD396" s="3" t="s">
        <v>2034</v>
      </c>
      <c r="AE396" s="3" t="s">
        <v>94</v>
      </c>
      <c r="AF396" s="3" t="s">
        <v>95</v>
      </c>
      <c r="AG396" s="3" t="s">
        <v>96</v>
      </c>
    </row>
    <row r="397" spans="1:33" ht="45" customHeight="1" x14ac:dyDescent="0.25">
      <c r="A397" s="3"/>
      <c r="B397" s="3" t="s">
        <v>79</v>
      </c>
      <c r="C397" s="3" t="s">
        <v>80</v>
      </c>
      <c r="D397" s="3" t="s">
        <v>81</v>
      </c>
      <c r="E397" s="3" t="s">
        <v>82</v>
      </c>
      <c r="F397" s="3" t="s">
        <v>2035</v>
      </c>
      <c r="G397" s="3" t="s">
        <v>1479</v>
      </c>
      <c r="H397" s="3" t="s">
        <v>1479</v>
      </c>
      <c r="I397" s="3" t="s">
        <v>604</v>
      </c>
      <c r="J397" s="3" t="s">
        <v>2036</v>
      </c>
      <c r="K397" s="3" t="s">
        <v>270</v>
      </c>
      <c r="L397" s="3" t="s">
        <v>492</v>
      </c>
      <c r="M397" s="3" t="s">
        <v>89</v>
      </c>
      <c r="N397" s="3" t="s">
        <v>2037</v>
      </c>
      <c r="O397" s="3" t="s">
        <v>91</v>
      </c>
      <c r="P397" s="3" t="s">
        <v>2038</v>
      </c>
      <c r="Q397" s="3" t="s">
        <v>91</v>
      </c>
      <c r="R397" s="3" t="s">
        <v>2039</v>
      </c>
      <c r="S397" s="3" t="s">
        <v>2039</v>
      </c>
      <c r="T397" s="3" t="s">
        <v>2039</v>
      </c>
      <c r="U397" s="3" t="s">
        <v>2039</v>
      </c>
      <c r="V397" s="3" t="s">
        <v>2039</v>
      </c>
      <c r="W397" s="3" t="s">
        <v>2039</v>
      </c>
      <c r="X397" s="3" t="s">
        <v>2039</v>
      </c>
      <c r="Y397" s="3" t="s">
        <v>2039</v>
      </c>
      <c r="Z397" s="3" t="s">
        <v>2039</v>
      </c>
      <c r="AA397" s="3" t="s">
        <v>2039</v>
      </c>
      <c r="AB397" s="3" t="s">
        <v>2039</v>
      </c>
      <c r="AC397" s="3" t="s">
        <v>2039</v>
      </c>
      <c r="AD397" s="3" t="s">
        <v>2039</v>
      </c>
      <c r="AE397" s="3" t="s">
        <v>94</v>
      </c>
      <c r="AF397" s="3" t="s">
        <v>95</v>
      </c>
      <c r="AG397" s="3" t="s">
        <v>96</v>
      </c>
    </row>
    <row r="398" spans="1:33" ht="45" customHeight="1" x14ac:dyDescent="0.25">
      <c r="A398" s="3"/>
      <c r="B398" s="3" t="s">
        <v>79</v>
      </c>
      <c r="C398" s="3" t="s">
        <v>80</v>
      </c>
      <c r="D398" s="3" t="s">
        <v>81</v>
      </c>
      <c r="E398" s="3" t="s">
        <v>97</v>
      </c>
      <c r="F398" s="3" t="s">
        <v>118</v>
      </c>
      <c r="G398" s="3" t="s">
        <v>119</v>
      </c>
      <c r="H398" s="3" t="s">
        <v>119</v>
      </c>
      <c r="I398" s="3" t="s">
        <v>502</v>
      </c>
      <c r="J398" s="3" t="s">
        <v>951</v>
      </c>
      <c r="K398" s="3" t="s">
        <v>123</v>
      </c>
      <c r="L398" s="3" t="s">
        <v>1860</v>
      </c>
      <c r="M398" s="3" t="s">
        <v>89</v>
      </c>
      <c r="N398" s="3" t="s">
        <v>344</v>
      </c>
      <c r="O398" s="3" t="s">
        <v>91</v>
      </c>
      <c r="P398" s="3" t="s">
        <v>345</v>
      </c>
      <c r="Q398" s="3" t="s">
        <v>91</v>
      </c>
      <c r="R398" s="3" t="s">
        <v>2040</v>
      </c>
      <c r="S398" s="3" t="s">
        <v>2040</v>
      </c>
      <c r="T398" s="3" t="s">
        <v>2040</v>
      </c>
      <c r="U398" s="3" t="s">
        <v>2040</v>
      </c>
      <c r="V398" s="3" t="s">
        <v>2040</v>
      </c>
      <c r="W398" s="3" t="s">
        <v>2040</v>
      </c>
      <c r="X398" s="3" t="s">
        <v>2040</v>
      </c>
      <c r="Y398" s="3" t="s">
        <v>2040</v>
      </c>
      <c r="Z398" s="3" t="s">
        <v>2040</v>
      </c>
      <c r="AA398" s="3" t="s">
        <v>2040</v>
      </c>
      <c r="AB398" s="3" t="s">
        <v>2040</v>
      </c>
      <c r="AC398" s="3" t="s">
        <v>2040</v>
      </c>
      <c r="AD398" s="3" t="s">
        <v>2040</v>
      </c>
      <c r="AE398" s="3" t="s">
        <v>94</v>
      </c>
      <c r="AF398" s="3" t="s">
        <v>95</v>
      </c>
      <c r="AG398" s="3" t="s">
        <v>96</v>
      </c>
    </row>
    <row r="399" spans="1:33" ht="45" customHeight="1" x14ac:dyDescent="0.25">
      <c r="A399" s="3"/>
      <c r="B399" s="3" t="s">
        <v>79</v>
      </c>
      <c r="C399" s="3" t="s">
        <v>80</v>
      </c>
      <c r="D399" s="3" t="s">
        <v>81</v>
      </c>
      <c r="E399" s="3" t="s">
        <v>97</v>
      </c>
      <c r="F399" s="3" t="s">
        <v>118</v>
      </c>
      <c r="G399" s="3" t="s">
        <v>119</v>
      </c>
      <c r="H399" s="3" t="s">
        <v>119</v>
      </c>
      <c r="I399" s="3" t="s">
        <v>502</v>
      </c>
      <c r="J399" s="3" t="s">
        <v>350</v>
      </c>
      <c r="K399" s="3" t="s">
        <v>241</v>
      </c>
      <c r="L399" s="3" t="s">
        <v>2041</v>
      </c>
      <c r="M399" s="3" t="s">
        <v>89</v>
      </c>
      <c r="N399" s="3" t="s">
        <v>1874</v>
      </c>
      <c r="O399" s="3" t="s">
        <v>91</v>
      </c>
      <c r="P399" s="3" t="s">
        <v>1875</v>
      </c>
      <c r="Q399" s="3" t="s">
        <v>91</v>
      </c>
      <c r="R399" s="3" t="s">
        <v>2042</v>
      </c>
      <c r="S399" s="3" t="s">
        <v>2042</v>
      </c>
      <c r="T399" s="3" t="s">
        <v>2042</v>
      </c>
      <c r="U399" s="3" t="s">
        <v>2042</v>
      </c>
      <c r="V399" s="3" t="s">
        <v>2042</v>
      </c>
      <c r="W399" s="3" t="s">
        <v>2042</v>
      </c>
      <c r="X399" s="3" t="s">
        <v>2042</v>
      </c>
      <c r="Y399" s="3" t="s">
        <v>2042</v>
      </c>
      <c r="Z399" s="3" t="s">
        <v>2042</v>
      </c>
      <c r="AA399" s="3" t="s">
        <v>2042</v>
      </c>
      <c r="AB399" s="3" t="s">
        <v>2042</v>
      </c>
      <c r="AC399" s="3" t="s">
        <v>2042</v>
      </c>
      <c r="AD399" s="3" t="s">
        <v>2042</v>
      </c>
      <c r="AE399" s="3" t="s">
        <v>94</v>
      </c>
      <c r="AF399" s="3" t="s">
        <v>95</v>
      </c>
      <c r="AG399" s="3" t="s">
        <v>96</v>
      </c>
    </row>
    <row r="400" spans="1:33" ht="45" customHeight="1" x14ac:dyDescent="0.25">
      <c r="A400" s="3"/>
      <c r="B400" s="3" t="s">
        <v>79</v>
      </c>
      <c r="C400" s="3" t="s">
        <v>80</v>
      </c>
      <c r="D400" s="3" t="s">
        <v>81</v>
      </c>
      <c r="E400" s="3" t="s">
        <v>97</v>
      </c>
      <c r="F400" s="3" t="s">
        <v>551</v>
      </c>
      <c r="G400" s="3" t="s">
        <v>552</v>
      </c>
      <c r="H400" s="3" t="s">
        <v>552</v>
      </c>
      <c r="I400" s="3" t="s">
        <v>553</v>
      </c>
      <c r="J400" s="3" t="s">
        <v>2043</v>
      </c>
      <c r="K400" s="3" t="s">
        <v>134</v>
      </c>
      <c r="L400" s="3" t="s">
        <v>443</v>
      </c>
      <c r="M400" s="3" t="s">
        <v>124</v>
      </c>
      <c r="N400" s="3" t="s">
        <v>2044</v>
      </c>
      <c r="O400" s="3" t="s">
        <v>91</v>
      </c>
      <c r="P400" s="3" t="s">
        <v>2045</v>
      </c>
      <c r="Q400" s="3" t="s">
        <v>91</v>
      </c>
      <c r="R400" s="3" t="s">
        <v>2046</v>
      </c>
      <c r="S400" s="3" t="s">
        <v>2046</v>
      </c>
      <c r="T400" s="3" t="s">
        <v>2046</v>
      </c>
      <c r="U400" s="3" t="s">
        <v>2046</v>
      </c>
      <c r="V400" s="3" t="s">
        <v>2046</v>
      </c>
      <c r="W400" s="3" t="s">
        <v>2046</v>
      </c>
      <c r="X400" s="3" t="s">
        <v>2046</v>
      </c>
      <c r="Y400" s="3" t="s">
        <v>2046</v>
      </c>
      <c r="Z400" s="3" t="s">
        <v>2046</v>
      </c>
      <c r="AA400" s="3" t="s">
        <v>2046</v>
      </c>
      <c r="AB400" s="3" t="s">
        <v>2046</v>
      </c>
      <c r="AC400" s="3" t="s">
        <v>2046</v>
      </c>
      <c r="AD400" s="3" t="s">
        <v>2046</v>
      </c>
      <c r="AE400" s="3" t="s">
        <v>94</v>
      </c>
      <c r="AF400" s="3" t="s">
        <v>95</v>
      </c>
      <c r="AG400" s="3" t="s">
        <v>96</v>
      </c>
    </row>
    <row r="401" spans="1:33" ht="45" customHeight="1" x14ac:dyDescent="0.25">
      <c r="A401" s="3"/>
      <c r="B401" s="3" t="s">
        <v>79</v>
      </c>
      <c r="C401" s="3" t="s">
        <v>80</v>
      </c>
      <c r="D401" s="3" t="s">
        <v>81</v>
      </c>
      <c r="E401" s="3" t="s">
        <v>97</v>
      </c>
      <c r="F401" s="3" t="s">
        <v>1307</v>
      </c>
      <c r="G401" s="3" t="s">
        <v>1308</v>
      </c>
      <c r="H401" s="3" t="s">
        <v>1308</v>
      </c>
      <c r="I401" s="3" t="s">
        <v>553</v>
      </c>
      <c r="J401" s="3" t="s">
        <v>2047</v>
      </c>
      <c r="K401" s="3" t="s">
        <v>2048</v>
      </c>
      <c r="L401" s="3" t="s">
        <v>2049</v>
      </c>
      <c r="M401" s="3" t="s">
        <v>124</v>
      </c>
      <c r="N401" s="3" t="s">
        <v>887</v>
      </c>
      <c r="O401" s="3" t="s">
        <v>91</v>
      </c>
      <c r="P401" s="3" t="s">
        <v>888</v>
      </c>
      <c r="Q401" s="3" t="s">
        <v>91</v>
      </c>
      <c r="R401" s="3" t="s">
        <v>2050</v>
      </c>
      <c r="S401" s="3" t="s">
        <v>2050</v>
      </c>
      <c r="T401" s="3" t="s">
        <v>2050</v>
      </c>
      <c r="U401" s="3" t="s">
        <v>2050</v>
      </c>
      <c r="V401" s="3" t="s">
        <v>2050</v>
      </c>
      <c r="W401" s="3" t="s">
        <v>2050</v>
      </c>
      <c r="X401" s="3" t="s">
        <v>2050</v>
      </c>
      <c r="Y401" s="3" t="s">
        <v>2050</v>
      </c>
      <c r="Z401" s="3" t="s">
        <v>2050</v>
      </c>
      <c r="AA401" s="3" t="s">
        <v>2050</v>
      </c>
      <c r="AB401" s="3" t="s">
        <v>2050</v>
      </c>
      <c r="AC401" s="3" t="s">
        <v>2050</v>
      </c>
      <c r="AD401" s="3" t="s">
        <v>2050</v>
      </c>
      <c r="AE401" s="3" t="s">
        <v>94</v>
      </c>
      <c r="AF401" s="3" t="s">
        <v>95</v>
      </c>
      <c r="AG401" s="3" t="s">
        <v>96</v>
      </c>
    </row>
    <row r="402" spans="1:33" ht="45" customHeight="1" x14ac:dyDescent="0.25">
      <c r="A402" s="3"/>
      <c r="B402" s="3" t="s">
        <v>79</v>
      </c>
      <c r="C402" s="3" t="s">
        <v>80</v>
      </c>
      <c r="D402" s="3" t="s">
        <v>81</v>
      </c>
      <c r="E402" s="3" t="s">
        <v>97</v>
      </c>
      <c r="F402" s="3" t="s">
        <v>118</v>
      </c>
      <c r="G402" s="3" t="s">
        <v>119</v>
      </c>
      <c r="H402" s="3" t="s">
        <v>119</v>
      </c>
      <c r="I402" s="3" t="s">
        <v>161</v>
      </c>
      <c r="J402" s="3" t="s">
        <v>2051</v>
      </c>
      <c r="K402" s="3" t="s">
        <v>891</v>
      </c>
      <c r="L402" s="3" t="s">
        <v>2052</v>
      </c>
      <c r="M402" s="3" t="s">
        <v>124</v>
      </c>
      <c r="N402" s="3" t="s">
        <v>2053</v>
      </c>
      <c r="O402" s="3" t="s">
        <v>91</v>
      </c>
      <c r="P402" s="3" t="s">
        <v>2054</v>
      </c>
      <c r="Q402" s="3" t="s">
        <v>91</v>
      </c>
      <c r="R402" s="3" t="s">
        <v>2055</v>
      </c>
      <c r="S402" s="3" t="s">
        <v>2055</v>
      </c>
      <c r="T402" s="3" t="s">
        <v>2055</v>
      </c>
      <c r="U402" s="3" t="s">
        <v>2055</v>
      </c>
      <c r="V402" s="3" t="s">
        <v>2055</v>
      </c>
      <c r="W402" s="3" t="s">
        <v>2055</v>
      </c>
      <c r="X402" s="3" t="s">
        <v>2055</v>
      </c>
      <c r="Y402" s="3" t="s">
        <v>2055</v>
      </c>
      <c r="Z402" s="3" t="s">
        <v>2055</v>
      </c>
      <c r="AA402" s="3" t="s">
        <v>2055</v>
      </c>
      <c r="AB402" s="3" t="s">
        <v>2055</v>
      </c>
      <c r="AC402" s="3" t="s">
        <v>2055</v>
      </c>
      <c r="AD402" s="3" t="s">
        <v>2055</v>
      </c>
      <c r="AE402" s="3" t="s">
        <v>94</v>
      </c>
      <c r="AF402" s="3" t="s">
        <v>95</v>
      </c>
      <c r="AG402" s="3" t="s">
        <v>96</v>
      </c>
    </row>
    <row r="403" spans="1:33" ht="45" customHeight="1" x14ac:dyDescent="0.25">
      <c r="A403" s="3"/>
      <c r="B403" s="3" t="s">
        <v>79</v>
      </c>
      <c r="C403" s="3" t="s">
        <v>80</v>
      </c>
      <c r="D403" s="3" t="s">
        <v>81</v>
      </c>
      <c r="E403" s="3" t="s">
        <v>82</v>
      </c>
      <c r="F403" s="3" t="s">
        <v>8</v>
      </c>
      <c r="G403" s="3" t="s">
        <v>226</v>
      </c>
      <c r="H403" s="3" t="s">
        <v>226</v>
      </c>
      <c r="I403" s="3" t="s">
        <v>85</v>
      </c>
      <c r="J403" s="3" t="s">
        <v>1570</v>
      </c>
      <c r="K403" s="3" t="s">
        <v>2056</v>
      </c>
      <c r="L403" s="3" t="s">
        <v>2057</v>
      </c>
      <c r="M403" s="3" t="s">
        <v>89</v>
      </c>
      <c r="N403" s="3" t="s">
        <v>214</v>
      </c>
      <c r="O403" s="3" t="s">
        <v>91</v>
      </c>
      <c r="P403" s="3" t="s">
        <v>215</v>
      </c>
      <c r="Q403" s="3" t="s">
        <v>91</v>
      </c>
      <c r="R403" s="3" t="s">
        <v>2058</v>
      </c>
      <c r="S403" s="3" t="s">
        <v>2058</v>
      </c>
      <c r="T403" s="3" t="s">
        <v>2058</v>
      </c>
      <c r="U403" s="3" t="s">
        <v>2058</v>
      </c>
      <c r="V403" s="3" t="s">
        <v>2058</v>
      </c>
      <c r="W403" s="3" t="s">
        <v>2058</v>
      </c>
      <c r="X403" s="3" t="s">
        <v>2058</v>
      </c>
      <c r="Y403" s="3" t="s">
        <v>2058</v>
      </c>
      <c r="Z403" s="3" t="s">
        <v>2058</v>
      </c>
      <c r="AA403" s="3" t="s">
        <v>2058</v>
      </c>
      <c r="AB403" s="3" t="s">
        <v>2058</v>
      </c>
      <c r="AC403" s="3" t="s">
        <v>2058</v>
      </c>
      <c r="AD403" s="3" t="s">
        <v>2058</v>
      </c>
      <c r="AE403" s="3" t="s">
        <v>94</v>
      </c>
      <c r="AF403" s="3" t="s">
        <v>95</v>
      </c>
      <c r="AG403" s="3" t="s">
        <v>96</v>
      </c>
    </row>
    <row r="404" spans="1:33" ht="45" customHeight="1" x14ac:dyDescent="0.25">
      <c r="A404" s="3"/>
      <c r="B404" s="3" t="s">
        <v>79</v>
      </c>
      <c r="C404" s="3" t="s">
        <v>80</v>
      </c>
      <c r="D404" s="3" t="s">
        <v>81</v>
      </c>
      <c r="E404" s="3" t="s">
        <v>97</v>
      </c>
      <c r="F404" s="3" t="s">
        <v>118</v>
      </c>
      <c r="G404" s="3" t="s">
        <v>119</v>
      </c>
      <c r="H404" s="3" t="s">
        <v>119</v>
      </c>
      <c r="I404" s="3" t="s">
        <v>100</v>
      </c>
      <c r="J404" s="3" t="s">
        <v>2059</v>
      </c>
      <c r="K404" s="3" t="s">
        <v>2060</v>
      </c>
      <c r="L404" s="3" t="s">
        <v>229</v>
      </c>
      <c r="M404" s="3" t="s">
        <v>89</v>
      </c>
      <c r="N404" s="3" t="s">
        <v>1282</v>
      </c>
      <c r="O404" s="3" t="s">
        <v>91</v>
      </c>
      <c r="P404" s="3" t="s">
        <v>1283</v>
      </c>
      <c r="Q404" s="3" t="s">
        <v>91</v>
      </c>
      <c r="R404" s="3" t="s">
        <v>2061</v>
      </c>
      <c r="S404" s="3" t="s">
        <v>2061</v>
      </c>
      <c r="T404" s="3" t="s">
        <v>2061</v>
      </c>
      <c r="U404" s="3" t="s">
        <v>2061</v>
      </c>
      <c r="V404" s="3" t="s">
        <v>2061</v>
      </c>
      <c r="W404" s="3" t="s">
        <v>2061</v>
      </c>
      <c r="X404" s="3" t="s">
        <v>2061</v>
      </c>
      <c r="Y404" s="3" t="s">
        <v>2061</v>
      </c>
      <c r="Z404" s="3" t="s">
        <v>2061</v>
      </c>
      <c r="AA404" s="3" t="s">
        <v>2061</v>
      </c>
      <c r="AB404" s="3" t="s">
        <v>2061</v>
      </c>
      <c r="AC404" s="3" t="s">
        <v>2061</v>
      </c>
      <c r="AD404" s="3" t="s">
        <v>2061</v>
      </c>
      <c r="AE404" s="3" t="s">
        <v>94</v>
      </c>
      <c r="AF404" s="3" t="s">
        <v>95</v>
      </c>
      <c r="AG404" s="3" t="s">
        <v>96</v>
      </c>
    </row>
    <row r="405" spans="1:33" ht="45" customHeight="1" x14ac:dyDescent="0.25">
      <c r="A405" s="3"/>
      <c r="B405" s="3" t="s">
        <v>79</v>
      </c>
      <c r="C405" s="3" t="s">
        <v>80</v>
      </c>
      <c r="D405" s="3" t="s">
        <v>81</v>
      </c>
      <c r="E405" s="3" t="s">
        <v>82</v>
      </c>
      <c r="F405" s="3" t="s">
        <v>2062</v>
      </c>
      <c r="G405" s="3" t="s">
        <v>2063</v>
      </c>
      <c r="H405" s="3" t="s">
        <v>2063</v>
      </c>
      <c r="I405" s="3" t="s">
        <v>85</v>
      </c>
      <c r="J405" s="3" t="s">
        <v>2064</v>
      </c>
      <c r="K405" s="3" t="s">
        <v>940</v>
      </c>
      <c r="L405" s="3" t="s">
        <v>222</v>
      </c>
      <c r="M405" s="3" t="s">
        <v>89</v>
      </c>
      <c r="N405" s="3" t="s">
        <v>90</v>
      </c>
      <c r="O405" s="3" t="s">
        <v>91</v>
      </c>
      <c r="P405" s="3" t="s">
        <v>92</v>
      </c>
      <c r="Q405" s="3" t="s">
        <v>91</v>
      </c>
      <c r="R405" s="3" t="s">
        <v>2065</v>
      </c>
      <c r="S405" s="3" t="s">
        <v>2065</v>
      </c>
      <c r="T405" s="3" t="s">
        <v>2065</v>
      </c>
      <c r="U405" s="3" t="s">
        <v>2065</v>
      </c>
      <c r="V405" s="3" t="s">
        <v>2065</v>
      </c>
      <c r="W405" s="3" t="s">
        <v>2065</v>
      </c>
      <c r="X405" s="3" t="s">
        <v>2065</v>
      </c>
      <c r="Y405" s="3" t="s">
        <v>2065</v>
      </c>
      <c r="Z405" s="3" t="s">
        <v>2065</v>
      </c>
      <c r="AA405" s="3" t="s">
        <v>2065</v>
      </c>
      <c r="AB405" s="3" t="s">
        <v>2065</v>
      </c>
      <c r="AC405" s="3" t="s">
        <v>2065</v>
      </c>
      <c r="AD405" s="3" t="s">
        <v>2065</v>
      </c>
      <c r="AE405" s="3" t="s">
        <v>94</v>
      </c>
      <c r="AF405" s="3" t="s">
        <v>95</v>
      </c>
      <c r="AG405" s="3" t="s">
        <v>96</v>
      </c>
    </row>
    <row r="406" spans="1:33" ht="45" customHeight="1" x14ac:dyDescent="0.25">
      <c r="A406" s="3"/>
      <c r="B406" s="3" t="s">
        <v>79</v>
      </c>
      <c r="C406" s="3" t="s">
        <v>80</v>
      </c>
      <c r="D406" s="3" t="s">
        <v>81</v>
      </c>
      <c r="E406" s="3" t="s">
        <v>82</v>
      </c>
      <c r="F406" s="3" t="s">
        <v>281</v>
      </c>
      <c r="G406" s="3" t="s">
        <v>282</v>
      </c>
      <c r="H406" s="3" t="s">
        <v>282</v>
      </c>
      <c r="I406" s="3" t="s">
        <v>2066</v>
      </c>
      <c r="J406" s="3" t="s">
        <v>2067</v>
      </c>
      <c r="K406" s="3" t="s">
        <v>373</v>
      </c>
      <c r="L406" s="3" t="s">
        <v>952</v>
      </c>
      <c r="M406" s="3" t="s">
        <v>89</v>
      </c>
      <c r="N406" s="3" t="s">
        <v>2068</v>
      </c>
      <c r="O406" s="3" t="s">
        <v>91</v>
      </c>
      <c r="P406" s="3" t="s">
        <v>2069</v>
      </c>
      <c r="Q406" s="3" t="s">
        <v>91</v>
      </c>
      <c r="R406" s="3" t="s">
        <v>2070</v>
      </c>
      <c r="S406" s="3" t="s">
        <v>2070</v>
      </c>
      <c r="T406" s="3" t="s">
        <v>2070</v>
      </c>
      <c r="U406" s="3" t="s">
        <v>2070</v>
      </c>
      <c r="V406" s="3" t="s">
        <v>2070</v>
      </c>
      <c r="W406" s="3" t="s">
        <v>2070</v>
      </c>
      <c r="X406" s="3" t="s">
        <v>2070</v>
      </c>
      <c r="Y406" s="3" t="s">
        <v>2070</v>
      </c>
      <c r="Z406" s="3" t="s">
        <v>2070</v>
      </c>
      <c r="AA406" s="3" t="s">
        <v>2070</v>
      </c>
      <c r="AB406" s="3" t="s">
        <v>2070</v>
      </c>
      <c r="AC406" s="3" t="s">
        <v>2070</v>
      </c>
      <c r="AD406" s="3" t="s">
        <v>2070</v>
      </c>
      <c r="AE406" s="3" t="s">
        <v>94</v>
      </c>
      <c r="AF406" s="3" t="s">
        <v>95</v>
      </c>
      <c r="AG406" s="3" t="s">
        <v>96</v>
      </c>
    </row>
    <row r="407" spans="1:33" ht="45" customHeight="1" x14ac:dyDescent="0.25">
      <c r="A407" s="3"/>
      <c r="B407" s="3" t="s">
        <v>79</v>
      </c>
      <c r="C407" s="3" t="s">
        <v>80</v>
      </c>
      <c r="D407" s="3" t="s">
        <v>81</v>
      </c>
      <c r="E407" s="3" t="s">
        <v>82</v>
      </c>
      <c r="F407" s="3" t="s">
        <v>423</v>
      </c>
      <c r="G407" s="3" t="s">
        <v>424</v>
      </c>
      <c r="H407" s="3" t="s">
        <v>424</v>
      </c>
      <c r="I407" s="3" t="s">
        <v>425</v>
      </c>
      <c r="J407" s="3" t="s">
        <v>2071</v>
      </c>
      <c r="K407" s="3" t="s">
        <v>2072</v>
      </c>
      <c r="L407" s="3" t="s">
        <v>2073</v>
      </c>
      <c r="M407" s="3" t="s">
        <v>89</v>
      </c>
      <c r="N407" s="3" t="s">
        <v>2074</v>
      </c>
      <c r="O407" s="3" t="s">
        <v>91</v>
      </c>
      <c r="P407" s="3" t="s">
        <v>2075</v>
      </c>
      <c r="Q407" s="3" t="s">
        <v>91</v>
      </c>
      <c r="R407" s="3" t="s">
        <v>2076</v>
      </c>
      <c r="S407" s="3" t="s">
        <v>2076</v>
      </c>
      <c r="T407" s="3" t="s">
        <v>2076</v>
      </c>
      <c r="U407" s="3" t="s">
        <v>2076</v>
      </c>
      <c r="V407" s="3" t="s">
        <v>2076</v>
      </c>
      <c r="W407" s="3" t="s">
        <v>2076</v>
      </c>
      <c r="X407" s="3" t="s">
        <v>2076</v>
      </c>
      <c r="Y407" s="3" t="s">
        <v>2076</v>
      </c>
      <c r="Z407" s="3" t="s">
        <v>2076</v>
      </c>
      <c r="AA407" s="3" t="s">
        <v>2076</v>
      </c>
      <c r="AB407" s="3" t="s">
        <v>2076</v>
      </c>
      <c r="AC407" s="3" t="s">
        <v>2076</v>
      </c>
      <c r="AD407" s="3" t="s">
        <v>2076</v>
      </c>
      <c r="AE407" s="3" t="s">
        <v>94</v>
      </c>
      <c r="AF407" s="3" t="s">
        <v>95</v>
      </c>
      <c r="AG407" s="3" t="s">
        <v>96</v>
      </c>
    </row>
    <row r="408" spans="1:33" ht="45" customHeight="1" x14ac:dyDescent="0.25">
      <c r="A408" s="3"/>
      <c r="B408" s="3" t="s">
        <v>79</v>
      </c>
      <c r="C408" s="3" t="s">
        <v>80</v>
      </c>
      <c r="D408" s="3" t="s">
        <v>81</v>
      </c>
      <c r="E408" s="3" t="s">
        <v>82</v>
      </c>
      <c r="F408" s="3" t="s">
        <v>1265</v>
      </c>
      <c r="G408" s="3" t="s">
        <v>1266</v>
      </c>
      <c r="H408" s="3" t="s">
        <v>1266</v>
      </c>
      <c r="I408" s="3" t="s">
        <v>1097</v>
      </c>
      <c r="J408" s="3" t="s">
        <v>2077</v>
      </c>
      <c r="K408" s="3" t="s">
        <v>363</v>
      </c>
      <c r="L408" s="3" t="s">
        <v>844</v>
      </c>
      <c r="M408" s="3" t="s">
        <v>89</v>
      </c>
      <c r="N408" s="3" t="s">
        <v>1099</v>
      </c>
      <c r="O408" s="3" t="s">
        <v>91</v>
      </c>
      <c r="P408" s="3" t="s">
        <v>1100</v>
      </c>
      <c r="Q408" s="3" t="s">
        <v>91</v>
      </c>
      <c r="R408" s="3" t="s">
        <v>2078</v>
      </c>
      <c r="S408" s="3" t="s">
        <v>2078</v>
      </c>
      <c r="T408" s="3" t="s">
        <v>2078</v>
      </c>
      <c r="U408" s="3" t="s">
        <v>2078</v>
      </c>
      <c r="V408" s="3" t="s">
        <v>2078</v>
      </c>
      <c r="W408" s="3" t="s">
        <v>2078</v>
      </c>
      <c r="X408" s="3" t="s">
        <v>2078</v>
      </c>
      <c r="Y408" s="3" t="s">
        <v>2078</v>
      </c>
      <c r="Z408" s="3" t="s">
        <v>2078</v>
      </c>
      <c r="AA408" s="3" t="s">
        <v>2078</v>
      </c>
      <c r="AB408" s="3" t="s">
        <v>2078</v>
      </c>
      <c r="AC408" s="3" t="s">
        <v>2078</v>
      </c>
      <c r="AD408" s="3" t="s">
        <v>2078</v>
      </c>
      <c r="AE408" s="3" t="s">
        <v>94</v>
      </c>
      <c r="AF408" s="3" t="s">
        <v>95</v>
      </c>
      <c r="AG408" s="3" t="s">
        <v>96</v>
      </c>
    </row>
    <row r="409" spans="1:33" ht="45" customHeight="1" x14ac:dyDescent="0.25">
      <c r="A409" s="3"/>
      <c r="B409" s="3" t="s">
        <v>79</v>
      </c>
      <c r="C409" s="3" t="s">
        <v>80</v>
      </c>
      <c r="D409" s="3" t="s">
        <v>81</v>
      </c>
      <c r="E409" s="3" t="s">
        <v>82</v>
      </c>
      <c r="F409" s="3" t="s">
        <v>217</v>
      </c>
      <c r="G409" s="3" t="s">
        <v>218</v>
      </c>
      <c r="H409" s="3" t="s">
        <v>218</v>
      </c>
      <c r="I409" s="3" t="s">
        <v>219</v>
      </c>
      <c r="J409" s="3" t="s">
        <v>2079</v>
      </c>
      <c r="K409" s="3" t="s">
        <v>123</v>
      </c>
      <c r="L409" s="3" t="s">
        <v>862</v>
      </c>
      <c r="M409" s="3" t="s">
        <v>124</v>
      </c>
      <c r="N409" s="3" t="s">
        <v>243</v>
      </c>
      <c r="O409" s="3" t="s">
        <v>91</v>
      </c>
      <c r="P409" s="3" t="s">
        <v>244</v>
      </c>
      <c r="Q409" s="3" t="s">
        <v>91</v>
      </c>
      <c r="R409" s="3" t="s">
        <v>2080</v>
      </c>
      <c r="S409" s="3" t="s">
        <v>2080</v>
      </c>
      <c r="T409" s="3" t="s">
        <v>2080</v>
      </c>
      <c r="U409" s="3" t="s">
        <v>2080</v>
      </c>
      <c r="V409" s="3" t="s">
        <v>2080</v>
      </c>
      <c r="W409" s="3" t="s">
        <v>2080</v>
      </c>
      <c r="X409" s="3" t="s">
        <v>2080</v>
      </c>
      <c r="Y409" s="3" t="s">
        <v>2080</v>
      </c>
      <c r="Z409" s="3" t="s">
        <v>2080</v>
      </c>
      <c r="AA409" s="3" t="s">
        <v>2080</v>
      </c>
      <c r="AB409" s="3" t="s">
        <v>2080</v>
      </c>
      <c r="AC409" s="3" t="s">
        <v>2080</v>
      </c>
      <c r="AD409" s="3" t="s">
        <v>2080</v>
      </c>
      <c r="AE409" s="3" t="s">
        <v>94</v>
      </c>
      <c r="AF409" s="3" t="s">
        <v>95</v>
      </c>
      <c r="AG409" s="3" t="s">
        <v>96</v>
      </c>
    </row>
    <row r="410" spans="1:33" ht="45" customHeight="1" x14ac:dyDescent="0.25">
      <c r="A410" s="3"/>
      <c r="B410" s="3" t="s">
        <v>79</v>
      </c>
      <c r="C410" s="3" t="s">
        <v>80</v>
      </c>
      <c r="D410" s="3" t="s">
        <v>81</v>
      </c>
      <c r="E410" s="3" t="s">
        <v>82</v>
      </c>
      <c r="F410" s="3" t="s">
        <v>217</v>
      </c>
      <c r="G410" s="3" t="s">
        <v>218</v>
      </c>
      <c r="H410" s="3" t="s">
        <v>218</v>
      </c>
      <c r="I410" s="3" t="s">
        <v>219</v>
      </c>
      <c r="J410" s="3" t="s">
        <v>2081</v>
      </c>
      <c r="K410" s="3" t="s">
        <v>163</v>
      </c>
      <c r="L410" s="3" t="s">
        <v>2082</v>
      </c>
      <c r="M410" s="3" t="s">
        <v>89</v>
      </c>
      <c r="N410" s="3" t="s">
        <v>1513</v>
      </c>
      <c r="O410" s="3" t="s">
        <v>91</v>
      </c>
      <c r="P410" s="3" t="s">
        <v>1514</v>
      </c>
      <c r="Q410" s="3" t="s">
        <v>91</v>
      </c>
      <c r="R410" s="3" t="s">
        <v>2083</v>
      </c>
      <c r="S410" s="3" t="s">
        <v>2083</v>
      </c>
      <c r="T410" s="3" t="s">
        <v>2083</v>
      </c>
      <c r="U410" s="3" t="s">
        <v>2083</v>
      </c>
      <c r="V410" s="3" t="s">
        <v>2083</v>
      </c>
      <c r="W410" s="3" t="s">
        <v>2083</v>
      </c>
      <c r="X410" s="3" t="s">
        <v>2083</v>
      </c>
      <c r="Y410" s="3" t="s">
        <v>2083</v>
      </c>
      <c r="Z410" s="3" t="s">
        <v>2083</v>
      </c>
      <c r="AA410" s="3" t="s">
        <v>2083</v>
      </c>
      <c r="AB410" s="3" t="s">
        <v>2083</v>
      </c>
      <c r="AC410" s="3" t="s">
        <v>2083</v>
      </c>
      <c r="AD410" s="3" t="s">
        <v>2083</v>
      </c>
      <c r="AE410" s="3" t="s">
        <v>94</v>
      </c>
      <c r="AF410" s="3" t="s">
        <v>95</v>
      </c>
      <c r="AG410" s="3" t="s">
        <v>96</v>
      </c>
    </row>
    <row r="411" spans="1:33" ht="45" customHeight="1" x14ac:dyDescent="0.25">
      <c r="A411" s="3"/>
      <c r="B411" s="3" t="s">
        <v>79</v>
      </c>
      <c r="C411" s="3" t="s">
        <v>80</v>
      </c>
      <c r="D411" s="3" t="s">
        <v>81</v>
      </c>
      <c r="E411" s="3" t="s">
        <v>82</v>
      </c>
      <c r="F411" s="3" t="s">
        <v>1356</v>
      </c>
      <c r="G411" s="3" t="s">
        <v>1357</v>
      </c>
      <c r="H411" s="3" t="s">
        <v>1357</v>
      </c>
      <c r="I411" s="3" t="s">
        <v>994</v>
      </c>
      <c r="J411" s="3" t="s">
        <v>1399</v>
      </c>
      <c r="K411" s="3" t="s">
        <v>868</v>
      </c>
      <c r="L411" s="3" t="s">
        <v>2084</v>
      </c>
      <c r="M411" s="3" t="s">
        <v>89</v>
      </c>
      <c r="N411" s="3" t="s">
        <v>214</v>
      </c>
      <c r="O411" s="3" t="s">
        <v>91</v>
      </c>
      <c r="P411" s="3" t="s">
        <v>2085</v>
      </c>
      <c r="Q411" s="3" t="s">
        <v>91</v>
      </c>
      <c r="R411" s="3" t="s">
        <v>2086</v>
      </c>
      <c r="S411" s="3" t="s">
        <v>2086</v>
      </c>
      <c r="T411" s="3" t="s">
        <v>2086</v>
      </c>
      <c r="U411" s="3" t="s">
        <v>2086</v>
      </c>
      <c r="V411" s="3" t="s">
        <v>2086</v>
      </c>
      <c r="W411" s="3" t="s">
        <v>2086</v>
      </c>
      <c r="X411" s="3" t="s">
        <v>2086</v>
      </c>
      <c r="Y411" s="3" t="s">
        <v>2086</v>
      </c>
      <c r="Z411" s="3" t="s">
        <v>2086</v>
      </c>
      <c r="AA411" s="3" t="s">
        <v>2086</v>
      </c>
      <c r="AB411" s="3" t="s">
        <v>2086</v>
      </c>
      <c r="AC411" s="3" t="s">
        <v>2086</v>
      </c>
      <c r="AD411" s="3" t="s">
        <v>2086</v>
      </c>
      <c r="AE411" s="3" t="s">
        <v>94</v>
      </c>
      <c r="AF411" s="3" t="s">
        <v>95</v>
      </c>
      <c r="AG411" s="3" t="s">
        <v>96</v>
      </c>
    </row>
    <row r="412" spans="1:33" ht="45" customHeight="1" x14ac:dyDescent="0.25">
      <c r="A412" s="3"/>
      <c r="B412" s="3" t="s">
        <v>79</v>
      </c>
      <c r="C412" s="3" t="s">
        <v>80</v>
      </c>
      <c r="D412" s="3" t="s">
        <v>81</v>
      </c>
      <c r="E412" s="3" t="s">
        <v>82</v>
      </c>
      <c r="F412" s="3" t="s">
        <v>1915</v>
      </c>
      <c r="G412" s="3" t="s">
        <v>1916</v>
      </c>
      <c r="H412" s="3" t="s">
        <v>1916</v>
      </c>
      <c r="I412" s="3" t="s">
        <v>100</v>
      </c>
      <c r="J412" s="3" t="s">
        <v>2087</v>
      </c>
      <c r="K412" s="3" t="s">
        <v>2088</v>
      </c>
      <c r="L412" s="3" t="s">
        <v>1120</v>
      </c>
      <c r="M412" s="3" t="s">
        <v>124</v>
      </c>
      <c r="N412" s="3" t="s">
        <v>214</v>
      </c>
      <c r="O412" s="3" t="s">
        <v>91</v>
      </c>
      <c r="P412" s="3" t="s">
        <v>2085</v>
      </c>
      <c r="Q412" s="3" t="s">
        <v>91</v>
      </c>
      <c r="R412" s="3" t="s">
        <v>2089</v>
      </c>
      <c r="S412" s="3" t="s">
        <v>2089</v>
      </c>
      <c r="T412" s="3" t="s">
        <v>2089</v>
      </c>
      <c r="U412" s="3" t="s">
        <v>2089</v>
      </c>
      <c r="V412" s="3" t="s">
        <v>2089</v>
      </c>
      <c r="W412" s="3" t="s">
        <v>2089</v>
      </c>
      <c r="X412" s="3" t="s">
        <v>2089</v>
      </c>
      <c r="Y412" s="3" t="s">
        <v>2089</v>
      </c>
      <c r="Z412" s="3" t="s">
        <v>2089</v>
      </c>
      <c r="AA412" s="3" t="s">
        <v>2089</v>
      </c>
      <c r="AB412" s="3" t="s">
        <v>2089</v>
      </c>
      <c r="AC412" s="3" t="s">
        <v>2089</v>
      </c>
      <c r="AD412" s="3" t="s">
        <v>2089</v>
      </c>
      <c r="AE412" s="3" t="s">
        <v>94</v>
      </c>
      <c r="AF412" s="3" t="s">
        <v>95</v>
      </c>
      <c r="AG412" s="3" t="s">
        <v>96</v>
      </c>
    </row>
    <row r="413" spans="1:33" ht="45" customHeight="1" x14ac:dyDescent="0.25">
      <c r="A413" s="3"/>
      <c r="B413" s="3" t="s">
        <v>79</v>
      </c>
      <c r="C413" s="3" t="s">
        <v>80</v>
      </c>
      <c r="D413" s="3" t="s">
        <v>81</v>
      </c>
      <c r="E413" s="3" t="s">
        <v>82</v>
      </c>
      <c r="F413" s="3" t="s">
        <v>2090</v>
      </c>
      <c r="G413" s="3" t="s">
        <v>2091</v>
      </c>
      <c r="H413" s="3" t="s">
        <v>2091</v>
      </c>
      <c r="I413" s="3" t="s">
        <v>1015</v>
      </c>
      <c r="J413" s="3" t="s">
        <v>2092</v>
      </c>
      <c r="K413" s="3" t="s">
        <v>2093</v>
      </c>
      <c r="L413" s="3" t="s">
        <v>2094</v>
      </c>
      <c r="M413" s="3" t="s">
        <v>89</v>
      </c>
      <c r="N413" s="3" t="s">
        <v>2095</v>
      </c>
      <c r="O413" s="3" t="s">
        <v>91</v>
      </c>
      <c r="P413" s="3" t="s">
        <v>2096</v>
      </c>
      <c r="Q413" s="3" t="s">
        <v>91</v>
      </c>
      <c r="R413" s="3" t="s">
        <v>2097</v>
      </c>
      <c r="S413" s="3" t="s">
        <v>2097</v>
      </c>
      <c r="T413" s="3" t="s">
        <v>2097</v>
      </c>
      <c r="U413" s="3" t="s">
        <v>2097</v>
      </c>
      <c r="V413" s="3" t="s">
        <v>2097</v>
      </c>
      <c r="W413" s="3" t="s">
        <v>2097</v>
      </c>
      <c r="X413" s="3" t="s">
        <v>2097</v>
      </c>
      <c r="Y413" s="3" t="s">
        <v>2097</v>
      </c>
      <c r="Z413" s="3" t="s">
        <v>2097</v>
      </c>
      <c r="AA413" s="3" t="s">
        <v>2097</v>
      </c>
      <c r="AB413" s="3" t="s">
        <v>2097</v>
      </c>
      <c r="AC413" s="3" t="s">
        <v>2097</v>
      </c>
      <c r="AD413" s="3" t="s">
        <v>2097</v>
      </c>
      <c r="AE413" s="3" t="s">
        <v>94</v>
      </c>
      <c r="AF413" s="3" t="s">
        <v>95</v>
      </c>
      <c r="AG413" s="3" t="s">
        <v>96</v>
      </c>
    </row>
    <row r="414" spans="1:33" ht="45" customHeight="1" x14ac:dyDescent="0.25">
      <c r="A414" s="3"/>
      <c r="B414" s="3" t="s">
        <v>79</v>
      </c>
      <c r="C414" s="3" t="s">
        <v>80</v>
      </c>
      <c r="D414" s="3" t="s">
        <v>81</v>
      </c>
      <c r="E414" s="3" t="s">
        <v>82</v>
      </c>
      <c r="F414" s="3" t="s">
        <v>118</v>
      </c>
      <c r="G414" s="3" t="s">
        <v>119</v>
      </c>
      <c r="H414" s="3" t="s">
        <v>119</v>
      </c>
      <c r="I414" s="3" t="s">
        <v>502</v>
      </c>
      <c r="J414" s="3" t="s">
        <v>2098</v>
      </c>
      <c r="K414" s="3" t="s">
        <v>863</v>
      </c>
      <c r="L414" s="3" t="s">
        <v>2099</v>
      </c>
      <c r="M414" s="3" t="s">
        <v>89</v>
      </c>
      <c r="N414" s="3" t="s">
        <v>2100</v>
      </c>
      <c r="O414" s="3" t="s">
        <v>91</v>
      </c>
      <c r="P414" s="3" t="s">
        <v>2101</v>
      </c>
      <c r="Q414" s="3" t="s">
        <v>91</v>
      </c>
      <c r="R414" s="3" t="s">
        <v>2102</v>
      </c>
      <c r="S414" s="3" t="s">
        <v>2102</v>
      </c>
      <c r="T414" s="3" t="s">
        <v>2102</v>
      </c>
      <c r="U414" s="3" t="s">
        <v>2102</v>
      </c>
      <c r="V414" s="3" t="s">
        <v>2102</v>
      </c>
      <c r="W414" s="3" t="s">
        <v>2102</v>
      </c>
      <c r="X414" s="3" t="s">
        <v>2102</v>
      </c>
      <c r="Y414" s="3" t="s">
        <v>2102</v>
      </c>
      <c r="Z414" s="3" t="s">
        <v>2102</v>
      </c>
      <c r="AA414" s="3" t="s">
        <v>2102</v>
      </c>
      <c r="AB414" s="3" t="s">
        <v>2102</v>
      </c>
      <c r="AC414" s="3" t="s">
        <v>2102</v>
      </c>
      <c r="AD414" s="3" t="s">
        <v>2102</v>
      </c>
      <c r="AE414" s="3" t="s">
        <v>94</v>
      </c>
      <c r="AF414" s="3" t="s">
        <v>95</v>
      </c>
      <c r="AG414" s="3" t="s">
        <v>96</v>
      </c>
    </row>
    <row r="415" spans="1:33" ht="45" customHeight="1" x14ac:dyDescent="0.25">
      <c r="A415" s="3"/>
      <c r="B415" s="3" t="s">
        <v>79</v>
      </c>
      <c r="C415" s="3" t="s">
        <v>80</v>
      </c>
      <c r="D415" s="3" t="s">
        <v>81</v>
      </c>
      <c r="E415" s="3" t="s">
        <v>82</v>
      </c>
      <c r="F415" s="3" t="s">
        <v>2103</v>
      </c>
      <c r="G415" s="3" t="s">
        <v>2104</v>
      </c>
      <c r="H415" s="3" t="s">
        <v>2104</v>
      </c>
      <c r="I415" s="3" t="s">
        <v>470</v>
      </c>
      <c r="J415" s="3" t="s">
        <v>2105</v>
      </c>
      <c r="K415" s="3" t="s">
        <v>2106</v>
      </c>
      <c r="L415" s="3" t="s">
        <v>300</v>
      </c>
      <c r="M415" s="3" t="s">
        <v>124</v>
      </c>
      <c r="N415" s="3" t="s">
        <v>2107</v>
      </c>
      <c r="O415" s="3" t="s">
        <v>91</v>
      </c>
      <c r="P415" s="3" t="s">
        <v>2108</v>
      </c>
      <c r="Q415" s="3" t="s">
        <v>91</v>
      </c>
      <c r="R415" s="3" t="s">
        <v>2109</v>
      </c>
      <c r="S415" s="3" t="s">
        <v>2109</v>
      </c>
      <c r="T415" s="3" t="s">
        <v>2109</v>
      </c>
      <c r="U415" s="3" t="s">
        <v>2109</v>
      </c>
      <c r="V415" s="3" t="s">
        <v>2109</v>
      </c>
      <c r="W415" s="3" t="s">
        <v>2109</v>
      </c>
      <c r="X415" s="3" t="s">
        <v>2109</v>
      </c>
      <c r="Y415" s="3" t="s">
        <v>2109</v>
      </c>
      <c r="Z415" s="3" t="s">
        <v>2109</v>
      </c>
      <c r="AA415" s="3" t="s">
        <v>2109</v>
      </c>
      <c r="AB415" s="3" t="s">
        <v>2109</v>
      </c>
      <c r="AC415" s="3" t="s">
        <v>2109</v>
      </c>
      <c r="AD415" s="3" t="s">
        <v>2109</v>
      </c>
      <c r="AE415" s="3" t="s">
        <v>94</v>
      </c>
      <c r="AF415" s="3" t="s">
        <v>95</v>
      </c>
      <c r="AG415" s="3" t="s">
        <v>96</v>
      </c>
    </row>
    <row r="416" spans="1:33" ht="45" customHeight="1" x14ac:dyDescent="0.25">
      <c r="A416" s="3"/>
      <c r="B416" s="3" t="s">
        <v>79</v>
      </c>
      <c r="C416" s="3" t="s">
        <v>80</v>
      </c>
      <c r="D416" s="3" t="s">
        <v>81</v>
      </c>
      <c r="E416" s="3" t="s">
        <v>82</v>
      </c>
      <c r="F416" s="3" t="s">
        <v>118</v>
      </c>
      <c r="G416" s="3" t="s">
        <v>119</v>
      </c>
      <c r="H416" s="3" t="s">
        <v>119</v>
      </c>
      <c r="I416" s="3" t="s">
        <v>100</v>
      </c>
      <c r="J416" s="3" t="s">
        <v>2110</v>
      </c>
      <c r="K416" s="3" t="s">
        <v>1400</v>
      </c>
      <c r="L416" s="3" t="s">
        <v>1359</v>
      </c>
      <c r="M416" s="3" t="s">
        <v>124</v>
      </c>
      <c r="N416" s="3" t="s">
        <v>340</v>
      </c>
      <c r="O416" s="3" t="s">
        <v>91</v>
      </c>
      <c r="P416" s="3" t="s">
        <v>2111</v>
      </c>
      <c r="Q416" s="3" t="s">
        <v>91</v>
      </c>
      <c r="R416" s="3" t="s">
        <v>2112</v>
      </c>
      <c r="S416" s="3" t="s">
        <v>2112</v>
      </c>
      <c r="T416" s="3" t="s">
        <v>2112</v>
      </c>
      <c r="U416" s="3" t="s">
        <v>2112</v>
      </c>
      <c r="V416" s="3" t="s">
        <v>2112</v>
      </c>
      <c r="W416" s="3" t="s">
        <v>2112</v>
      </c>
      <c r="X416" s="3" t="s">
        <v>2112</v>
      </c>
      <c r="Y416" s="3" t="s">
        <v>2112</v>
      </c>
      <c r="Z416" s="3" t="s">
        <v>2112</v>
      </c>
      <c r="AA416" s="3" t="s">
        <v>2112</v>
      </c>
      <c r="AB416" s="3" t="s">
        <v>2112</v>
      </c>
      <c r="AC416" s="3" t="s">
        <v>2112</v>
      </c>
      <c r="AD416" s="3" t="s">
        <v>2112</v>
      </c>
      <c r="AE416" s="3" t="s">
        <v>94</v>
      </c>
      <c r="AF416" s="3" t="s">
        <v>95</v>
      </c>
      <c r="AG416" s="3" t="s">
        <v>96</v>
      </c>
    </row>
    <row r="417" spans="1:33" ht="45" customHeight="1" x14ac:dyDescent="0.25">
      <c r="A417" s="3"/>
      <c r="B417" s="3" t="s">
        <v>79</v>
      </c>
      <c r="C417" s="3" t="s">
        <v>80</v>
      </c>
      <c r="D417" s="3" t="s">
        <v>81</v>
      </c>
      <c r="E417" s="3" t="s">
        <v>82</v>
      </c>
      <c r="F417" s="3" t="s">
        <v>2113</v>
      </c>
      <c r="G417" s="3" t="s">
        <v>2114</v>
      </c>
      <c r="H417" s="3" t="s">
        <v>2114</v>
      </c>
      <c r="I417" s="3" t="s">
        <v>2115</v>
      </c>
      <c r="J417" s="3" t="s">
        <v>2116</v>
      </c>
      <c r="K417" s="3" t="s">
        <v>2117</v>
      </c>
      <c r="L417" s="3" t="s">
        <v>382</v>
      </c>
      <c r="M417" s="3" t="s">
        <v>89</v>
      </c>
      <c r="N417" s="3" t="s">
        <v>214</v>
      </c>
      <c r="O417" s="3" t="s">
        <v>91</v>
      </c>
      <c r="P417" s="3" t="s">
        <v>215</v>
      </c>
      <c r="Q417" s="3" t="s">
        <v>91</v>
      </c>
      <c r="R417" s="3" t="s">
        <v>2118</v>
      </c>
      <c r="S417" s="3" t="s">
        <v>2118</v>
      </c>
      <c r="T417" s="3" t="s">
        <v>2118</v>
      </c>
      <c r="U417" s="3" t="s">
        <v>2118</v>
      </c>
      <c r="V417" s="3" t="s">
        <v>2118</v>
      </c>
      <c r="W417" s="3" t="s">
        <v>2118</v>
      </c>
      <c r="X417" s="3" t="s">
        <v>2118</v>
      </c>
      <c r="Y417" s="3" t="s">
        <v>2118</v>
      </c>
      <c r="Z417" s="3" t="s">
        <v>2118</v>
      </c>
      <c r="AA417" s="3" t="s">
        <v>2118</v>
      </c>
      <c r="AB417" s="3" t="s">
        <v>2118</v>
      </c>
      <c r="AC417" s="3" t="s">
        <v>2118</v>
      </c>
      <c r="AD417" s="3" t="s">
        <v>2118</v>
      </c>
      <c r="AE417" s="3" t="s">
        <v>94</v>
      </c>
      <c r="AF417" s="3" t="s">
        <v>95</v>
      </c>
      <c r="AG417" s="3" t="s">
        <v>96</v>
      </c>
    </row>
    <row r="418" spans="1:33" ht="45" customHeight="1" x14ac:dyDescent="0.25">
      <c r="A418" s="3"/>
      <c r="B418" s="3" t="s">
        <v>79</v>
      </c>
      <c r="C418" s="3" t="s">
        <v>80</v>
      </c>
      <c r="D418" s="3" t="s">
        <v>81</v>
      </c>
      <c r="E418" s="3" t="s">
        <v>82</v>
      </c>
      <c r="F418" s="3" t="s">
        <v>1798</v>
      </c>
      <c r="G418" s="3" t="s">
        <v>1799</v>
      </c>
      <c r="H418" s="3" t="s">
        <v>1799</v>
      </c>
      <c r="I418" s="3" t="s">
        <v>1800</v>
      </c>
      <c r="J418" s="3" t="s">
        <v>2119</v>
      </c>
      <c r="K418" s="3" t="s">
        <v>305</v>
      </c>
      <c r="L418" s="3" t="s">
        <v>632</v>
      </c>
      <c r="M418" s="3" t="s">
        <v>124</v>
      </c>
      <c r="N418" s="3" t="s">
        <v>1121</v>
      </c>
      <c r="O418" s="3" t="s">
        <v>91</v>
      </c>
      <c r="P418" s="3" t="s">
        <v>1122</v>
      </c>
      <c r="Q418" s="3" t="s">
        <v>91</v>
      </c>
      <c r="R418" s="3" t="s">
        <v>2120</v>
      </c>
      <c r="S418" s="3" t="s">
        <v>2120</v>
      </c>
      <c r="T418" s="3" t="s">
        <v>2120</v>
      </c>
      <c r="U418" s="3" t="s">
        <v>2120</v>
      </c>
      <c r="V418" s="3" t="s">
        <v>2120</v>
      </c>
      <c r="W418" s="3" t="s">
        <v>2120</v>
      </c>
      <c r="X418" s="3" t="s">
        <v>2120</v>
      </c>
      <c r="Y418" s="3" t="s">
        <v>2120</v>
      </c>
      <c r="Z418" s="3" t="s">
        <v>2120</v>
      </c>
      <c r="AA418" s="3" t="s">
        <v>2120</v>
      </c>
      <c r="AB418" s="3" t="s">
        <v>2120</v>
      </c>
      <c r="AC418" s="3" t="s">
        <v>2120</v>
      </c>
      <c r="AD418" s="3" t="s">
        <v>2120</v>
      </c>
      <c r="AE418" s="3" t="s">
        <v>94</v>
      </c>
      <c r="AF418" s="3" t="s">
        <v>95</v>
      </c>
      <c r="AG418" s="3" t="s">
        <v>96</v>
      </c>
    </row>
    <row r="419" spans="1:33" ht="45" customHeight="1" x14ac:dyDescent="0.25">
      <c r="A419" s="3"/>
      <c r="B419" s="3" t="s">
        <v>79</v>
      </c>
      <c r="C419" s="3" t="s">
        <v>80</v>
      </c>
      <c r="D419" s="3" t="s">
        <v>81</v>
      </c>
      <c r="E419" s="3" t="s">
        <v>82</v>
      </c>
      <c r="F419" s="3" t="s">
        <v>1599</v>
      </c>
      <c r="G419" s="3" t="s">
        <v>1600</v>
      </c>
      <c r="H419" s="3" t="s">
        <v>1600</v>
      </c>
      <c r="I419" s="3" t="s">
        <v>553</v>
      </c>
      <c r="J419" s="3" t="s">
        <v>2121</v>
      </c>
      <c r="K419" s="3" t="s">
        <v>1813</v>
      </c>
      <c r="L419" s="3" t="s">
        <v>1813</v>
      </c>
      <c r="M419" s="3" t="s">
        <v>124</v>
      </c>
      <c r="N419" s="3" t="s">
        <v>214</v>
      </c>
      <c r="O419" s="3" t="s">
        <v>91</v>
      </c>
      <c r="P419" s="3" t="s">
        <v>215</v>
      </c>
      <c r="Q419" s="3" t="s">
        <v>91</v>
      </c>
      <c r="R419" s="3" t="s">
        <v>2122</v>
      </c>
      <c r="S419" s="3" t="s">
        <v>2122</v>
      </c>
      <c r="T419" s="3" t="s">
        <v>2122</v>
      </c>
      <c r="U419" s="3" t="s">
        <v>2122</v>
      </c>
      <c r="V419" s="3" t="s">
        <v>2122</v>
      </c>
      <c r="W419" s="3" t="s">
        <v>2122</v>
      </c>
      <c r="X419" s="3" t="s">
        <v>2122</v>
      </c>
      <c r="Y419" s="3" t="s">
        <v>2122</v>
      </c>
      <c r="Z419" s="3" t="s">
        <v>2122</v>
      </c>
      <c r="AA419" s="3" t="s">
        <v>2122</v>
      </c>
      <c r="AB419" s="3" t="s">
        <v>2122</v>
      </c>
      <c r="AC419" s="3" t="s">
        <v>2122</v>
      </c>
      <c r="AD419" s="3" t="s">
        <v>2122</v>
      </c>
      <c r="AE419" s="3" t="s">
        <v>94</v>
      </c>
      <c r="AF419" s="3" t="s">
        <v>95</v>
      </c>
      <c r="AG419" s="3" t="s">
        <v>96</v>
      </c>
    </row>
    <row r="420" spans="1:33" ht="45" customHeight="1" x14ac:dyDescent="0.25">
      <c r="A420" s="3"/>
      <c r="B420" s="3" t="s">
        <v>79</v>
      </c>
      <c r="C420" s="3" t="s">
        <v>80</v>
      </c>
      <c r="D420" s="3" t="s">
        <v>81</v>
      </c>
      <c r="E420" s="3" t="s">
        <v>107</v>
      </c>
      <c r="F420" s="3" t="s">
        <v>173</v>
      </c>
      <c r="G420" s="3" t="s">
        <v>174</v>
      </c>
      <c r="H420" s="3" t="s">
        <v>174</v>
      </c>
      <c r="I420" s="3" t="s">
        <v>110</v>
      </c>
      <c r="J420" s="3" t="s">
        <v>2123</v>
      </c>
      <c r="K420" s="3" t="s">
        <v>2124</v>
      </c>
      <c r="L420" s="3" t="s">
        <v>1354</v>
      </c>
      <c r="M420" s="3" t="s">
        <v>124</v>
      </c>
      <c r="N420" s="3" t="s">
        <v>114</v>
      </c>
      <c r="O420" s="3" t="s">
        <v>91</v>
      </c>
      <c r="P420" s="3" t="s">
        <v>115</v>
      </c>
      <c r="Q420" s="3" t="s">
        <v>91</v>
      </c>
      <c r="R420" s="3" t="s">
        <v>2125</v>
      </c>
      <c r="S420" s="3" t="s">
        <v>2125</v>
      </c>
      <c r="T420" s="3" t="s">
        <v>2125</v>
      </c>
      <c r="U420" s="3" t="s">
        <v>2125</v>
      </c>
      <c r="V420" s="3" t="s">
        <v>2125</v>
      </c>
      <c r="W420" s="3" t="s">
        <v>2125</v>
      </c>
      <c r="X420" s="3" t="s">
        <v>2125</v>
      </c>
      <c r="Y420" s="3" t="s">
        <v>2125</v>
      </c>
      <c r="Z420" s="3" t="s">
        <v>2125</v>
      </c>
      <c r="AA420" s="3" t="s">
        <v>2125</v>
      </c>
      <c r="AB420" s="3" t="s">
        <v>2125</v>
      </c>
      <c r="AC420" s="3" t="s">
        <v>2125</v>
      </c>
      <c r="AD420" s="3" t="s">
        <v>2125</v>
      </c>
      <c r="AE420" s="3" t="s">
        <v>94</v>
      </c>
      <c r="AF420" s="3" t="s">
        <v>95</v>
      </c>
      <c r="AG420" s="3" t="s">
        <v>117</v>
      </c>
    </row>
    <row r="421" spans="1:33" ht="45" customHeight="1" x14ac:dyDescent="0.25">
      <c r="A421" s="3"/>
      <c r="B421" s="3" t="s">
        <v>79</v>
      </c>
      <c r="C421" s="3" t="s">
        <v>80</v>
      </c>
      <c r="D421" s="3" t="s">
        <v>81</v>
      </c>
      <c r="E421" s="3" t="s">
        <v>97</v>
      </c>
      <c r="F421" s="3" t="s">
        <v>9</v>
      </c>
      <c r="G421" s="3" t="s">
        <v>187</v>
      </c>
      <c r="H421" s="3" t="s">
        <v>187</v>
      </c>
      <c r="I421" s="3" t="s">
        <v>502</v>
      </c>
      <c r="J421" s="3" t="s">
        <v>2126</v>
      </c>
      <c r="K421" s="3" t="s">
        <v>2127</v>
      </c>
      <c r="L421" s="3" t="s">
        <v>2128</v>
      </c>
      <c r="M421" s="3" t="s">
        <v>89</v>
      </c>
      <c r="N421" s="3" t="s">
        <v>2129</v>
      </c>
      <c r="O421" s="3" t="s">
        <v>91</v>
      </c>
      <c r="P421" s="3" t="s">
        <v>2130</v>
      </c>
      <c r="Q421" s="3" t="s">
        <v>91</v>
      </c>
      <c r="R421" s="3" t="s">
        <v>2131</v>
      </c>
      <c r="S421" s="3" t="s">
        <v>2131</v>
      </c>
      <c r="T421" s="3" t="s">
        <v>2131</v>
      </c>
      <c r="U421" s="3" t="s">
        <v>2131</v>
      </c>
      <c r="V421" s="3" t="s">
        <v>2131</v>
      </c>
      <c r="W421" s="3" t="s">
        <v>2131</v>
      </c>
      <c r="X421" s="3" t="s">
        <v>2131</v>
      </c>
      <c r="Y421" s="3" t="s">
        <v>2131</v>
      </c>
      <c r="Z421" s="3" t="s">
        <v>2131</v>
      </c>
      <c r="AA421" s="3" t="s">
        <v>2131</v>
      </c>
      <c r="AB421" s="3" t="s">
        <v>2131</v>
      </c>
      <c r="AC421" s="3" t="s">
        <v>2131</v>
      </c>
      <c r="AD421" s="3" t="s">
        <v>2131</v>
      </c>
      <c r="AE421" s="3" t="s">
        <v>94</v>
      </c>
      <c r="AF421" s="3" t="s">
        <v>95</v>
      </c>
      <c r="AG421" s="3" t="s">
        <v>96</v>
      </c>
    </row>
    <row r="422" spans="1:33" ht="45" customHeight="1" x14ac:dyDescent="0.25">
      <c r="A422" s="3"/>
      <c r="B422" s="3" t="s">
        <v>79</v>
      </c>
      <c r="C422" s="3" t="s">
        <v>80</v>
      </c>
      <c r="D422" s="3" t="s">
        <v>81</v>
      </c>
      <c r="E422" s="3" t="s">
        <v>97</v>
      </c>
      <c r="F422" s="3" t="s">
        <v>520</v>
      </c>
      <c r="G422" s="3" t="s">
        <v>521</v>
      </c>
      <c r="H422" s="3" t="s">
        <v>521</v>
      </c>
      <c r="I422" s="3" t="s">
        <v>152</v>
      </c>
      <c r="J422" s="3" t="s">
        <v>2132</v>
      </c>
      <c r="K422" s="3" t="s">
        <v>88</v>
      </c>
      <c r="L422" s="3" t="s">
        <v>253</v>
      </c>
      <c r="M422" s="3" t="s">
        <v>124</v>
      </c>
      <c r="N422" s="3" t="s">
        <v>2133</v>
      </c>
      <c r="O422" s="3" t="s">
        <v>91</v>
      </c>
      <c r="P422" s="3" t="s">
        <v>2134</v>
      </c>
      <c r="Q422" s="3" t="s">
        <v>91</v>
      </c>
      <c r="R422" s="3" t="s">
        <v>2135</v>
      </c>
      <c r="S422" s="3" t="s">
        <v>2135</v>
      </c>
      <c r="T422" s="3" t="s">
        <v>2135</v>
      </c>
      <c r="U422" s="3" t="s">
        <v>2135</v>
      </c>
      <c r="V422" s="3" t="s">
        <v>2135</v>
      </c>
      <c r="W422" s="3" t="s">
        <v>2135</v>
      </c>
      <c r="X422" s="3" t="s">
        <v>2135</v>
      </c>
      <c r="Y422" s="3" t="s">
        <v>2135</v>
      </c>
      <c r="Z422" s="3" t="s">
        <v>2135</v>
      </c>
      <c r="AA422" s="3" t="s">
        <v>2135</v>
      </c>
      <c r="AB422" s="3" t="s">
        <v>2135</v>
      </c>
      <c r="AC422" s="3" t="s">
        <v>2135</v>
      </c>
      <c r="AD422" s="3" t="s">
        <v>2135</v>
      </c>
      <c r="AE422" s="3" t="s">
        <v>94</v>
      </c>
      <c r="AF422" s="3" t="s">
        <v>95</v>
      </c>
      <c r="AG422" s="3" t="s">
        <v>96</v>
      </c>
    </row>
    <row r="423" spans="1:33" ht="45" customHeight="1" x14ac:dyDescent="0.25">
      <c r="A423" s="3"/>
      <c r="B423" s="3" t="s">
        <v>79</v>
      </c>
      <c r="C423" s="3" t="s">
        <v>80</v>
      </c>
      <c r="D423" s="3" t="s">
        <v>81</v>
      </c>
      <c r="E423" s="3" t="s">
        <v>97</v>
      </c>
      <c r="F423" s="3" t="s">
        <v>520</v>
      </c>
      <c r="G423" s="3" t="s">
        <v>521</v>
      </c>
      <c r="H423" s="3" t="s">
        <v>521</v>
      </c>
      <c r="I423" s="3" t="s">
        <v>85</v>
      </c>
      <c r="J423" s="3" t="s">
        <v>2136</v>
      </c>
      <c r="K423" s="3" t="s">
        <v>1032</v>
      </c>
      <c r="L423" s="3" t="s">
        <v>408</v>
      </c>
      <c r="M423" s="3" t="s">
        <v>124</v>
      </c>
      <c r="N423" s="3" t="s">
        <v>2137</v>
      </c>
      <c r="O423" s="3" t="s">
        <v>91</v>
      </c>
      <c r="P423" s="3" t="s">
        <v>2138</v>
      </c>
      <c r="Q423" s="3" t="s">
        <v>91</v>
      </c>
      <c r="R423" s="3" t="s">
        <v>2139</v>
      </c>
      <c r="S423" s="3" t="s">
        <v>2139</v>
      </c>
      <c r="T423" s="3" t="s">
        <v>2139</v>
      </c>
      <c r="U423" s="3" t="s">
        <v>2139</v>
      </c>
      <c r="V423" s="3" t="s">
        <v>2139</v>
      </c>
      <c r="W423" s="3" t="s">
        <v>2139</v>
      </c>
      <c r="X423" s="3" t="s">
        <v>2139</v>
      </c>
      <c r="Y423" s="3" t="s">
        <v>2139</v>
      </c>
      <c r="Z423" s="3" t="s">
        <v>2139</v>
      </c>
      <c r="AA423" s="3" t="s">
        <v>2139</v>
      </c>
      <c r="AB423" s="3" t="s">
        <v>2139</v>
      </c>
      <c r="AC423" s="3" t="s">
        <v>2139</v>
      </c>
      <c r="AD423" s="3" t="s">
        <v>2139</v>
      </c>
      <c r="AE423" s="3" t="s">
        <v>94</v>
      </c>
      <c r="AF423" s="3" t="s">
        <v>95</v>
      </c>
      <c r="AG423" s="3" t="s">
        <v>96</v>
      </c>
    </row>
    <row r="424" spans="1:33" ht="45" customHeight="1" x14ac:dyDescent="0.25">
      <c r="A424" s="3"/>
      <c r="B424" s="3" t="s">
        <v>79</v>
      </c>
      <c r="C424" s="3" t="s">
        <v>80</v>
      </c>
      <c r="D424" s="3" t="s">
        <v>81</v>
      </c>
      <c r="E424" s="3" t="s">
        <v>97</v>
      </c>
      <c r="F424" s="3" t="s">
        <v>2140</v>
      </c>
      <c r="G424" s="3" t="s">
        <v>2141</v>
      </c>
      <c r="H424" s="3" t="s">
        <v>2141</v>
      </c>
      <c r="I424" s="3" t="s">
        <v>289</v>
      </c>
      <c r="J424" s="3" t="s">
        <v>2142</v>
      </c>
      <c r="K424" s="3" t="s">
        <v>123</v>
      </c>
      <c r="L424" s="3" t="s">
        <v>2143</v>
      </c>
      <c r="M424" s="3" t="s">
        <v>124</v>
      </c>
      <c r="N424" s="3" t="s">
        <v>2144</v>
      </c>
      <c r="O424" s="3" t="s">
        <v>91</v>
      </c>
      <c r="P424" s="3" t="s">
        <v>2145</v>
      </c>
      <c r="Q424" s="3" t="s">
        <v>91</v>
      </c>
      <c r="R424" s="3" t="s">
        <v>2146</v>
      </c>
      <c r="S424" s="3" t="s">
        <v>2146</v>
      </c>
      <c r="T424" s="3" t="s">
        <v>2146</v>
      </c>
      <c r="U424" s="3" t="s">
        <v>2146</v>
      </c>
      <c r="V424" s="3" t="s">
        <v>2146</v>
      </c>
      <c r="W424" s="3" t="s">
        <v>2146</v>
      </c>
      <c r="X424" s="3" t="s">
        <v>2146</v>
      </c>
      <c r="Y424" s="3" t="s">
        <v>2146</v>
      </c>
      <c r="Z424" s="3" t="s">
        <v>2146</v>
      </c>
      <c r="AA424" s="3" t="s">
        <v>2146</v>
      </c>
      <c r="AB424" s="3" t="s">
        <v>2146</v>
      </c>
      <c r="AC424" s="3" t="s">
        <v>2146</v>
      </c>
      <c r="AD424" s="3" t="s">
        <v>2146</v>
      </c>
      <c r="AE424" s="3" t="s">
        <v>94</v>
      </c>
      <c r="AF424" s="3" t="s">
        <v>95</v>
      </c>
      <c r="AG424" s="3" t="s">
        <v>96</v>
      </c>
    </row>
    <row r="425" spans="1:33" ht="45" customHeight="1" x14ac:dyDescent="0.25">
      <c r="A425" s="3"/>
      <c r="B425" s="3" t="s">
        <v>79</v>
      </c>
      <c r="C425" s="3" t="s">
        <v>80</v>
      </c>
      <c r="D425" s="3" t="s">
        <v>81</v>
      </c>
      <c r="E425" s="3" t="s">
        <v>97</v>
      </c>
      <c r="F425" s="3" t="s">
        <v>159</v>
      </c>
      <c r="G425" s="3" t="s">
        <v>160</v>
      </c>
      <c r="H425" s="3" t="s">
        <v>160</v>
      </c>
      <c r="I425" s="3" t="s">
        <v>120</v>
      </c>
      <c r="J425" s="3" t="s">
        <v>2147</v>
      </c>
      <c r="K425" s="3" t="s">
        <v>2148</v>
      </c>
      <c r="L425" s="3" t="s">
        <v>2149</v>
      </c>
      <c r="M425" s="3" t="s">
        <v>124</v>
      </c>
      <c r="N425" s="3" t="s">
        <v>164</v>
      </c>
      <c r="O425" s="3" t="s">
        <v>91</v>
      </c>
      <c r="P425" s="3" t="s">
        <v>165</v>
      </c>
      <c r="Q425" s="3" t="s">
        <v>91</v>
      </c>
      <c r="R425" s="3" t="s">
        <v>2150</v>
      </c>
      <c r="S425" s="3" t="s">
        <v>2150</v>
      </c>
      <c r="T425" s="3" t="s">
        <v>2150</v>
      </c>
      <c r="U425" s="3" t="s">
        <v>2150</v>
      </c>
      <c r="V425" s="3" t="s">
        <v>2150</v>
      </c>
      <c r="W425" s="3" t="s">
        <v>2150</v>
      </c>
      <c r="X425" s="3" t="s">
        <v>2150</v>
      </c>
      <c r="Y425" s="3" t="s">
        <v>2150</v>
      </c>
      <c r="Z425" s="3" t="s">
        <v>2150</v>
      </c>
      <c r="AA425" s="3" t="s">
        <v>2150</v>
      </c>
      <c r="AB425" s="3" t="s">
        <v>2150</v>
      </c>
      <c r="AC425" s="3" t="s">
        <v>2150</v>
      </c>
      <c r="AD425" s="3" t="s">
        <v>2150</v>
      </c>
      <c r="AE425" s="3" t="s">
        <v>94</v>
      </c>
      <c r="AF425" s="3" t="s">
        <v>95</v>
      </c>
      <c r="AG425" s="3" t="s">
        <v>96</v>
      </c>
    </row>
    <row r="426" spans="1:33" ht="45" customHeight="1" x14ac:dyDescent="0.25">
      <c r="A426" s="3"/>
      <c r="B426" s="3" t="s">
        <v>79</v>
      </c>
      <c r="C426" s="3" t="s">
        <v>80</v>
      </c>
      <c r="D426" s="3" t="s">
        <v>81</v>
      </c>
      <c r="E426" s="3" t="s">
        <v>97</v>
      </c>
      <c r="F426" s="3" t="s">
        <v>9</v>
      </c>
      <c r="G426" s="3" t="s">
        <v>187</v>
      </c>
      <c r="H426" s="3" t="s">
        <v>187</v>
      </c>
      <c r="I426" s="3" t="s">
        <v>161</v>
      </c>
      <c r="J426" s="3" t="s">
        <v>2151</v>
      </c>
      <c r="K426" s="3" t="s">
        <v>652</v>
      </c>
      <c r="L426" s="3" t="s">
        <v>2152</v>
      </c>
      <c r="M426" s="3" t="s">
        <v>124</v>
      </c>
      <c r="N426" s="3" t="s">
        <v>2153</v>
      </c>
      <c r="O426" s="3" t="s">
        <v>91</v>
      </c>
      <c r="P426" s="3" t="s">
        <v>2154</v>
      </c>
      <c r="Q426" s="3" t="s">
        <v>91</v>
      </c>
      <c r="R426" s="3" t="s">
        <v>2155</v>
      </c>
      <c r="S426" s="3" t="s">
        <v>2155</v>
      </c>
      <c r="T426" s="3" t="s">
        <v>2155</v>
      </c>
      <c r="U426" s="3" t="s">
        <v>2155</v>
      </c>
      <c r="V426" s="3" t="s">
        <v>2155</v>
      </c>
      <c r="W426" s="3" t="s">
        <v>2155</v>
      </c>
      <c r="X426" s="3" t="s">
        <v>2155</v>
      </c>
      <c r="Y426" s="3" t="s">
        <v>2155</v>
      </c>
      <c r="Z426" s="3" t="s">
        <v>2155</v>
      </c>
      <c r="AA426" s="3" t="s">
        <v>2155</v>
      </c>
      <c r="AB426" s="3" t="s">
        <v>2155</v>
      </c>
      <c r="AC426" s="3" t="s">
        <v>2155</v>
      </c>
      <c r="AD426" s="3" t="s">
        <v>2155</v>
      </c>
      <c r="AE426" s="3" t="s">
        <v>94</v>
      </c>
      <c r="AF426" s="3" t="s">
        <v>95</v>
      </c>
      <c r="AG426" s="3" t="s">
        <v>96</v>
      </c>
    </row>
    <row r="427" spans="1:33" ht="45" customHeight="1" x14ac:dyDescent="0.25">
      <c r="A427" s="3"/>
      <c r="B427" s="3" t="s">
        <v>79</v>
      </c>
      <c r="C427" s="3" t="s">
        <v>80</v>
      </c>
      <c r="D427" s="3" t="s">
        <v>81</v>
      </c>
      <c r="E427" s="3" t="s">
        <v>97</v>
      </c>
      <c r="F427" s="3" t="s">
        <v>2156</v>
      </c>
      <c r="G427" s="3" t="s">
        <v>2157</v>
      </c>
      <c r="H427" s="3" t="s">
        <v>2157</v>
      </c>
      <c r="I427" s="3" t="s">
        <v>406</v>
      </c>
      <c r="J427" s="3" t="s">
        <v>1124</v>
      </c>
      <c r="K427" s="3" t="s">
        <v>2158</v>
      </c>
      <c r="L427" s="3" t="s">
        <v>277</v>
      </c>
      <c r="M427" s="3" t="s">
        <v>124</v>
      </c>
      <c r="N427" s="3" t="s">
        <v>2159</v>
      </c>
      <c r="O427" s="3" t="s">
        <v>91</v>
      </c>
      <c r="P427" s="3" t="s">
        <v>2160</v>
      </c>
      <c r="Q427" s="3" t="s">
        <v>91</v>
      </c>
      <c r="R427" s="3" t="s">
        <v>2161</v>
      </c>
      <c r="S427" s="3" t="s">
        <v>2161</v>
      </c>
      <c r="T427" s="3" t="s">
        <v>2161</v>
      </c>
      <c r="U427" s="3" t="s">
        <v>2161</v>
      </c>
      <c r="V427" s="3" t="s">
        <v>2161</v>
      </c>
      <c r="W427" s="3" t="s">
        <v>2161</v>
      </c>
      <c r="X427" s="3" t="s">
        <v>2161</v>
      </c>
      <c r="Y427" s="3" t="s">
        <v>2161</v>
      </c>
      <c r="Z427" s="3" t="s">
        <v>2161</v>
      </c>
      <c r="AA427" s="3" t="s">
        <v>2161</v>
      </c>
      <c r="AB427" s="3" t="s">
        <v>2161</v>
      </c>
      <c r="AC427" s="3" t="s">
        <v>2161</v>
      </c>
      <c r="AD427" s="3" t="s">
        <v>2161</v>
      </c>
      <c r="AE427" s="3" t="s">
        <v>94</v>
      </c>
      <c r="AF427" s="3" t="s">
        <v>95</v>
      </c>
      <c r="AG427" s="3" t="s">
        <v>96</v>
      </c>
    </row>
    <row r="428" spans="1:33" ht="45" customHeight="1" x14ac:dyDescent="0.25">
      <c r="A428" s="3"/>
      <c r="B428" s="3" t="s">
        <v>79</v>
      </c>
      <c r="C428" s="3" t="s">
        <v>80</v>
      </c>
      <c r="D428" s="3" t="s">
        <v>81</v>
      </c>
      <c r="E428" s="3" t="s">
        <v>97</v>
      </c>
      <c r="F428" s="3" t="s">
        <v>9</v>
      </c>
      <c r="G428" s="3" t="s">
        <v>187</v>
      </c>
      <c r="H428" s="3" t="s">
        <v>187</v>
      </c>
      <c r="I428" s="3" t="s">
        <v>604</v>
      </c>
      <c r="J428" s="3" t="s">
        <v>2162</v>
      </c>
      <c r="K428" s="3" t="s">
        <v>134</v>
      </c>
      <c r="L428" s="3" t="s">
        <v>276</v>
      </c>
      <c r="M428" s="3" t="s">
        <v>89</v>
      </c>
      <c r="N428" s="3" t="s">
        <v>2163</v>
      </c>
      <c r="O428" s="3" t="s">
        <v>91</v>
      </c>
      <c r="P428" s="3" t="s">
        <v>2164</v>
      </c>
      <c r="Q428" s="3" t="s">
        <v>91</v>
      </c>
      <c r="R428" s="3" t="s">
        <v>2165</v>
      </c>
      <c r="S428" s="3" t="s">
        <v>2165</v>
      </c>
      <c r="T428" s="3" t="s">
        <v>2165</v>
      </c>
      <c r="U428" s="3" t="s">
        <v>2165</v>
      </c>
      <c r="V428" s="3" t="s">
        <v>2165</v>
      </c>
      <c r="W428" s="3" t="s">
        <v>2165</v>
      </c>
      <c r="X428" s="3" t="s">
        <v>2165</v>
      </c>
      <c r="Y428" s="3" t="s">
        <v>2165</v>
      </c>
      <c r="Z428" s="3" t="s">
        <v>2165</v>
      </c>
      <c r="AA428" s="3" t="s">
        <v>2165</v>
      </c>
      <c r="AB428" s="3" t="s">
        <v>2165</v>
      </c>
      <c r="AC428" s="3" t="s">
        <v>2165</v>
      </c>
      <c r="AD428" s="3" t="s">
        <v>2165</v>
      </c>
      <c r="AE428" s="3" t="s">
        <v>94</v>
      </c>
      <c r="AF428" s="3" t="s">
        <v>95</v>
      </c>
      <c r="AG428" s="3" t="s">
        <v>96</v>
      </c>
    </row>
    <row r="429" spans="1:33" ht="45" customHeight="1" x14ac:dyDescent="0.25">
      <c r="A429" s="3"/>
      <c r="B429" s="3" t="s">
        <v>79</v>
      </c>
      <c r="C429" s="3" t="s">
        <v>80</v>
      </c>
      <c r="D429" s="3" t="s">
        <v>81</v>
      </c>
      <c r="E429" s="3" t="s">
        <v>97</v>
      </c>
      <c r="F429" s="3" t="s">
        <v>2166</v>
      </c>
      <c r="G429" s="3" t="s">
        <v>2167</v>
      </c>
      <c r="H429" s="3" t="s">
        <v>2167</v>
      </c>
      <c r="I429" s="3" t="s">
        <v>361</v>
      </c>
      <c r="J429" s="3" t="s">
        <v>2168</v>
      </c>
      <c r="K429" s="3" t="s">
        <v>2169</v>
      </c>
      <c r="L429" s="3" t="s">
        <v>2170</v>
      </c>
      <c r="M429" s="3" t="s">
        <v>124</v>
      </c>
      <c r="N429" s="3" t="s">
        <v>2171</v>
      </c>
      <c r="O429" s="3" t="s">
        <v>91</v>
      </c>
      <c r="P429" s="3" t="s">
        <v>2172</v>
      </c>
      <c r="Q429" s="3" t="s">
        <v>91</v>
      </c>
      <c r="R429" s="3" t="s">
        <v>2173</v>
      </c>
      <c r="S429" s="3" t="s">
        <v>2173</v>
      </c>
      <c r="T429" s="3" t="s">
        <v>2173</v>
      </c>
      <c r="U429" s="3" t="s">
        <v>2173</v>
      </c>
      <c r="V429" s="3" t="s">
        <v>2173</v>
      </c>
      <c r="W429" s="3" t="s">
        <v>2173</v>
      </c>
      <c r="X429" s="3" t="s">
        <v>2173</v>
      </c>
      <c r="Y429" s="3" t="s">
        <v>2173</v>
      </c>
      <c r="Z429" s="3" t="s">
        <v>2173</v>
      </c>
      <c r="AA429" s="3" t="s">
        <v>2173</v>
      </c>
      <c r="AB429" s="3" t="s">
        <v>2173</v>
      </c>
      <c r="AC429" s="3" t="s">
        <v>2173</v>
      </c>
      <c r="AD429" s="3" t="s">
        <v>2173</v>
      </c>
      <c r="AE429" s="3" t="s">
        <v>94</v>
      </c>
      <c r="AF429" s="3" t="s">
        <v>95</v>
      </c>
      <c r="AG429" s="3" t="s">
        <v>96</v>
      </c>
    </row>
    <row r="430" spans="1:33" ht="45" customHeight="1" x14ac:dyDescent="0.25">
      <c r="A430" s="3"/>
      <c r="B430" s="3" t="s">
        <v>79</v>
      </c>
      <c r="C430" s="3" t="s">
        <v>80</v>
      </c>
      <c r="D430" s="3" t="s">
        <v>81</v>
      </c>
      <c r="E430" s="3" t="s">
        <v>82</v>
      </c>
      <c r="F430" s="3" t="s">
        <v>118</v>
      </c>
      <c r="G430" s="3" t="s">
        <v>119</v>
      </c>
      <c r="H430" s="3" t="s">
        <v>119</v>
      </c>
      <c r="I430" s="3" t="s">
        <v>85</v>
      </c>
      <c r="J430" s="3" t="s">
        <v>2174</v>
      </c>
      <c r="K430" s="3" t="s">
        <v>2175</v>
      </c>
      <c r="L430" s="3" t="s">
        <v>308</v>
      </c>
      <c r="M430" s="3" t="s">
        <v>89</v>
      </c>
      <c r="N430" s="3" t="s">
        <v>1394</v>
      </c>
      <c r="O430" s="3" t="s">
        <v>91</v>
      </c>
      <c r="P430" s="3" t="s">
        <v>1395</v>
      </c>
      <c r="Q430" s="3" t="s">
        <v>91</v>
      </c>
      <c r="R430" s="3" t="s">
        <v>2176</v>
      </c>
      <c r="S430" s="3" t="s">
        <v>2176</v>
      </c>
      <c r="T430" s="3" t="s">
        <v>2176</v>
      </c>
      <c r="U430" s="3" t="s">
        <v>2176</v>
      </c>
      <c r="V430" s="3" t="s">
        <v>2176</v>
      </c>
      <c r="W430" s="3" t="s">
        <v>2176</v>
      </c>
      <c r="X430" s="3" t="s">
        <v>2176</v>
      </c>
      <c r="Y430" s="3" t="s">
        <v>2176</v>
      </c>
      <c r="Z430" s="3" t="s">
        <v>2176</v>
      </c>
      <c r="AA430" s="3" t="s">
        <v>2176</v>
      </c>
      <c r="AB430" s="3" t="s">
        <v>2176</v>
      </c>
      <c r="AC430" s="3" t="s">
        <v>2176</v>
      </c>
      <c r="AD430" s="3" t="s">
        <v>2176</v>
      </c>
      <c r="AE430" s="3" t="s">
        <v>94</v>
      </c>
      <c r="AF430" s="3" t="s">
        <v>95</v>
      </c>
      <c r="AG430" s="3" t="s">
        <v>96</v>
      </c>
    </row>
    <row r="431" spans="1:33" ht="45" customHeight="1" x14ac:dyDescent="0.25">
      <c r="A431" s="3"/>
      <c r="B431" s="3" t="s">
        <v>79</v>
      </c>
      <c r="C431" s="3" t="s">
        <v>80</v>
      </c>
      <c r="D431" s="3" t="s">
        <v>81</v>
      </c>
      <c r="E431" s="3" t="s">
        <v>97</v>
      </c>
      <c r="F431" s="3" t="s">
        <v>9</v>
      </c>
      <c r="G431" s="3" t="s">
        <v>187</v>
      </c>
      <c r="H431" s="3" t="s">
        <v>187</v>
      </c>
      <c r="I431" s="3" t="s">
        <v>100</v>
      </c>
      <c r="J431" s="3" t="s">
        <v>2177</v>
      </c>
      <c r="K431" s="3" t="s">
        <v>122</v>
      </c>
      <c r="L431" s="3" t="s">
        <v>2178</v>
      </c>
      <c r="M431" s="3" t="s">
        <v>89</v>
      </c>
      <c r="N431" s="3" t="s">
        <v>344</v>
      </c>
      <c r="O431" s="3" t="s">
        <v>91</v>
      </c>
      <c r="P431" s="3" t="s">
        <v>345</v>
      </c>
      <c r="Q431" s="3" t="s">
        <v>91</v>
      </c>
      <c r="R431" s="3" t="s">
        <v>2179</v>
      </c>
      <c r="S431" s="3" t="s">
        <v>2179</v>
      </c>
      <c r="T431" s="3" t="s">
        <v>2179</v>
      </c>
      <c r="U431" s="3" t="s">
        <v>2179</v>
      </c>
      <c r="V431" s="3" t="s">
        <v>2179</v>
      </c>
      <c r="W431" s="3" t="s">
        <v>2179</v>
      </c>
      <c r="X431" s="3" t="s">
        <v>2179</v>
      </c>
      <c r="Y431" s="3" t="s">
        <v>2179</v>
      </c>
      <c r="Z431" s="3" t="s">
        <v>2179</v>
      </c>
      <c r="AA431" s="3" t="s">
        <v>2179</v>
      </c>
      <c r="AB431" s="3" t="s">
        <v>2179</v>
      </c>
      <c r="AC431" s="3" t="s">
        <v>2179</v>
      </c>
      <c r="AD431" s="3" t="s">
        <v>2179</v>
      </c>
      <c r="AE431" s="3" t="s">
        <v>94</v>
      </c>
      <c r="AF431" s="3" t="s">
        <v>95</v>
      </c>
      <c r="AG431" s="3" t="s">
        <v>96</v>
      </c>
    </row>
    <row r="432" spans="1:33" ht="45" customHeight="1" x14ac:dyDescent="0.25">
      <c r="A432" s="3"/>
      <c r="B432" s="3" t="s">
        <v>79</v>
      </c>
      <c r="C432" s="3" t="s">
        <v>80</v>
      </c>
      <c r="D432" s="3" t="s">
        <v>81</v>
      </c>
      <c r="E432" s="3" t="s">
        <v>82</v>
      </c>
      <c r="F432" s="3" t="s">
        <v>281</v>
      </c>
      <c r="G432" s="3" t="s">
        <v>282</v>
      </c>
      <c r="H432" s="3" t="s">
        <v>282</v>
      </c>
      <c r="I432" s="3" t="s">
        <v>2066</v>
      </c>
      <c r="J432" s="3" t="s">
        <v>2180</v>
      </c>
      <c r="K432" s="3" t="s">
        <v>88</v>
      </c>
      <c r="L432" s="3" t="s">
        <v>528</v>
      </c>
      <c r="M432" s="3" t="s">
        <v>124</v>
      </c>
      <c r="N432" s="3" t="s">
        <v>2181</v>
      </c>
      <c r="O432" s="3" t="s">
        <v>91</v>
      </c>
      <c r="P432" s="3" t="s">
        <v>2182</v>
      </c>
      <c r="Q432" s="3" t="s">
        <v>91</v>
      </c>
      <c r="R432" s="3" t="s">
        <v>2183</v>
      </c>
      <c r="S432" s="3" t="s">
        <v>2183</v>
      </c>
      <c r="T432" s="3" t="s">
        <v>2183</v>
      </c>
      <c r="U432" s="3" t="s">
        <v>2183</v>
      </c>
      <c r="V432" s="3" t="s">
        <v>2183</v>
      </c>
      <c r="W432" s="3" t="s">
        <v>2183</v>
      </c>
      <c r="X432" s="3" t="s">
        <v>2183</v>
      </c>
      <c r="Y432" s="3" t="s">
        <v>2183</v>
      </c>
      <c r="Z432" s="3" t="s">
        <v>2183</v>
      </c>
      <c r="AA432" s="3" t="s">
        <v>2183</v>
      </c>
      <c r="AB432" s="3" t="s">
        <v>2183</v>
      </c>
      <c r="AC432" s="3" t="s">
        <v>2183</v>
      </c>
      <c r="AD432" s="3" t="s">
        <v>2183</v>
      </c>
      <c r="AE432" s="3" t="s">
        <v>94</v>
      </c>
      <c r="AF432" s="3" t="s">
        <v>95</v>
      </c>
      <c r="AG432" s="3" t="s">
        <v>96</v>
      </c>
    </row>
    <row r="433" spans="1:33" ht="45" customHeight="1" x14ac:dyDescent="0.25">
      <c r="A433" s="3"/>
      <c r="B433" s="3" t="s">
        <v>79</v>
      </c>
      <c r="C433" s="3" t="s">
        <v>80</v>
      </c>
      <c r="D433" s="3" t="s">
        <v>81</v>
      </c>
      <c r="E433" s="3" t="s">
        <v>82</v>
      </c>
      <c r="F433" s="3" t="s">
        <v>900</v>
      </c>
      <c r="G433" s="3" t="s">
        <v>901</v>
      </c>
      <c r="H433" s="3" t="s">
        <v>901</v>
      </c>
      <c r="I433" s="3" t="s">
        <v>161</v>
      </c>
      <c r="J433" s="3" t="s">
        <v>2184</v>
      </c>
      <c r="K433" s="3" t="s">
        <v>2185</v>
      </c>
      <c r="L433" s="3" t="s">
        <v>88</v>
      </c>
      <c r="M433" s="3" t="s">
        <v>124</v>
      </c>
      <c r="N433" s="3" t="s">
        <v>214</v>
      </c>
      <c r="O433" s="3" t="s">
        <v>91</v>
      </c>
      <c r="P433" s="3" t="s">
        <v>681</v>
      </c>
      <c r="Q433" s="3" t="s">
        <v>91</v>
      </c>
      <c r="R433" s="3" t="s">
        <v>2186</v>
      </c>
      <c r="S433" s="3" t="s">
        <v>2186</v>
      </c>
      <c r="T433" s="3" t="s">
        <v>2186</v>
      </c>
      <c r="U433" s="3" t="s">
        <v>2186</v>
      </c>
      <c r="V433" s="3" t="s">
        <v>2186</v>
      </c>
      <c r="W433" s="3" t="s">
        <v>2186</v>
      </c>
      <c r="X433" s="3" t="s">
        <v>2186</v>
      </c>
      <c r="Y433" s="3" t="s">
        <v>2186</v>
      </c>
      <c r="Z433" s="3" t="s">
        <v>2186</v>
      </c>
      <c r="AA433" s="3" t="s">
        <v>2186</v>
      </c>
      <c r="AB433" s="3" t="s">
        <v>2186</v>
      </c>
      <c r="AC433" s="3" t="s">
        <v>2186</v>
      </c>
      <c r="AD433" s="3" t="s">
        <v>2186</v>
      </c>
      <c r="AE433" s="3" t="s">
        <v>94</v>
      </c>
      <c r="AF433" s="3" t="s">
        <v>95</v>
      </c>
      <c r="AG433" s="3" t="s">
        <v>96</v>
      </c>
    </row>
    <row r="434" spans="1:33" ht="45" customHeight="1" x14ac:dyDescent="0.25">
      <c r="A434" s="3"/>
      <c r="B434" s="3" t="s">
        <v>79</v>
      </c>
      <c r="C434" s="3" t="s">
        <v>80</v>
      </c>
      <c r="D434" s="3" t="s">
        <v>81</v>
      </c>
      <c r="E434" s="3" t="s">
        <v>82</v>
      </c>
      <c r="F434" s="3" t="s">
        <v>281</v>
      </c>
      <c r="G434" s="3" t="s">
        <v>282</v>
      </c>
      <c r="H434" s="3" t="s">
        <v>282</v>
      </c>
      <c r="I434" s="3" t="s">
        <v>1043</v>
      </c>
      <c r="J434" s="3" t="s">
        <v>2187</v>
      </c>
      <c r="K434" s="3" t="s">
        <v>2188</v>
      </c>
      <c r="L434" s="3" t="s">
        <v>276</v>
      </c>
      <c r="M434" s="3" t="s">
        <v>124</v>
      </c>
      <c r="N434" s="3" t="s">
        <v>214</v>
      </c>
      <c r="O434" s="3" t="s">
        <v>91</v>
      </c>
      <c r="P434" s="3" t="s">
        <v>215</v>
      </c>
      <c r="Q434" s="3" t="s">
        <v>91</v>
      </c>
      <c r="R434" s="3" t="s">
        <v>2189</v>
      </c>
      <c r="S434" s="3" t="s">
        <v>2189</v>
      </c>
      <c r="T434" s="3" t="s">
        <v>2189</v>
      </c>
      <c r="U434" s="3" t="s">
        <v>2189</v>
      </c>
      <c r="V434" s="3" t="s">
        <v>2189</v>
      </c>
      <c r="W434" s="3" t="s">
        <v>2189</v>
      </c>
      <c r="X434" s="3" t="s">
        <v>2189</v>
      </c>
      <c r="Y434" s="3" t="s">
        <v>2189</v>
      </c>
      <c r="Z434" s="3" t="s">
        <v>2189</v>
      </c>
      <c r="AA434" s="3" t="s">
        <v>2189</v>
      </c>
      <c r="AB434" s="3" t="s">
        <v>2189</v>
      </c>
      <c r="AC434" s="3" t="s">
        <v>2189</v>
      </c>
      <c r="AD434" s="3" t="s">
        <v>2189</v>
      </c>
      <c r="AE434" s="3" t="s">
        <v>94</v>
      </c>
      <c r="AF434" s="3" t="s">
        <v>95</v>
      </c>
      <c r="AG434" s="3" t="s">
        <v>96</v>
      </c>
    </row>
    <row r="435" spans="1:33" ht="45" customHeight="1" x14ac:dyDescent="0.25">
      <c r="A435" s="3"/>
      <c r="B435" s="3" t="s">
        <v>79</v>
      </c>
      <c r="C435" s="3" t="s">
        <v>80</v>
      </c>
      <c r="D435" s="3" t="s">
        <v>81</v>
      </c>
      <c r="E435" s="3" t="s">
        <v>82</v>
      </c>
      <c r="F435" s="3" t="s">
        <v>281</v>
      </c>
      <c r="G435" s="3" t="s">
        <v>282</v>
      </c>
      <c r="H435" s="3" t="s">
        <v>282</v>
      </c>
      <c r="I435" s="3" t="s">
        <v>387</v>
      </c>
      <c r="J435" s="3" t="s">
        <v>2190</v>
      </c>
      <c r="K435" s="3" t="s">
        <v>615</v>
      </c>
      <c r="L435" s="3" t="s">
        <v>2191</v>
      </c>
      <c r="M435" s="3" t="s">
        <v>124</v>
      </c>
      <c r="N435" s="3" t="s">
        <v>340</v>
      </c>
      <c r="O435" s="3" t="s">
        <v>91</v>
      </c>
      <c r="P435" s="3" t="s">
        <v>2111</v>
      </c>
      <c r="Q435" s="3" t="s">
        <v>91</v>
      </c>
      <c r="R435" s="3" t="s">
        <v>2192</v>
      </c>
      <c r="S435" s="3" t="s">
        <v>2192</v>
      </c>
      <c r="T435" s="3" t="s">
        <v>2192</v>
      </c>
      <c r="U435" s="3" t="s">
        <v>2192</v>
      </c>
      <c r="V435" s="3" t="s">
        <v>2192</v>
      </c>
      <c r="W435" s="3" t="s">
        <v>2192</v>
      </c>
      <c r="X435" s="3" t="s">
        <v>2192</v>
      </c>
      <c r="Y435" s="3" t="s">
        <v>2192</v>
      </c>
      <c r="Z435" s="3" t="s">
        <v>2192</v>
      </c>
      <c r="AA435" s="3" t="s">
        <v>2192</v>
      </c>
      <c r="AB435" s="3" t="s">
        <v>2192</v>
      </c>
      <c r="AC435" s="3" t="s">
        <v>2192</v>
      </c>
      <c r="AD435" s="3" t="s">
        <v>2192</v>
      </c>
      <c r="AE435" s="3" t="s">
        <v>94</v>
      </c>
      <c r="AF435" s="3" t="s">
        <v>95</v>
      </c>
      <c r="AG435" s="3" t="s">
        <v>96</v>
      </c>
    </row>
    <row r="436" spans="1:33" ht="45" customHeight="1" x14ac:dyDescent="0.25">
      <c r="A436" s="3"/>
      <c r="B436" s="3" t="s">
        <v>79</v>
      </c>
      <c r="C436" s="3" t="s">
        <v>80</v>
      </c>
      <c r="D436" s="3" t="s">
        <v>81</v>
      </c>
      <c r="E436" s="3" t="s">
        <v>82</v>
      </c>
      <c r="F436" s="3" t="s">
        <v>1683</v>
      </c>
      <c r="G436" s="3" t="s">
        <v>1684</v>
      </c>
      <c r="H436" s="3" t="s">
        <v>1684</v>
      </c>
      <c r="I436" s="3" t="s">
        <v>1685</v>
      </c>
      <c r="J436" s="3" t="s">
        <v>2193</v>
      </c>
      <c r="K436" s="3" t="s">
        <v>651</v>
      </c>
      <c r="L436" s="3" t="s">
        <v>868</v>
      </c>
      <c r="M436" s="3" t="s">
        <v>124</v>
      </c>
      <c r="N436" s="3" t="s">
        <v>1688</v>
      </c>
      <c r="O436" s="3" t="s">
        <v>91</v>
      </c>
      <c r="P436" s="3" t="s">
        <v>1689</v>
      </c>
      <c r="Q436" s="3" t="s">
        <v>91</v>
      </c>
      <c r="R436" s="3" t="s">
        <v>2194</v>
      </c>
      <c r="S436" s="3" t="s">
        <v>2194</v>
      </c>
      <c r="T436" s="3" t="s">
        <v>2194</v>
      </c>
      <c r="U436" s="3" t="s">
        <v>2194</v>
      </c>
      <c r="V436" s="3" t="s">
        <v>2194</v>
      </c>
      <c r="W436" s="3" t="s">
        <v>2194</v>
      </c>
      <c r="X436" s="3" t="s">
        <v>2194</v>
      </c>
      <c r="Y436" s="3" t="s">
        <v>2194</v>
      </c>
      <c r="Z436" s="3" t="s">
        <v>2194</v>
      </c>
      <c r="AA436" s="3" t="s">
        <v>2194</v>
      </c>
      <c r="AB436" s="3" t="s">
        <v>2194</v>
      </c>
      <c r="AC436" s="3" t="s">
        <v>2194</v>
      </c>
      <c r="AD436" s="3" t="s">
        <v>2194</v>
      </c>
      <c r="AE436" s="3" t="s">
        <v>94</v>
      </c>
      <c r="AF436" s="3" t="s">
        <v>95</v>
      </c>
      <c r="AG436" s="3" t="s">
        <v>96</v>
      </c>
    </row>
    <row r="437" spans="1:33" ht="45" customHeight="1" x14ac:dyDescent="0.25">
      <c r="A437" s="3"/>
      <c r="B437" s="3" t="s">
        <v>79</v>
      </c>
      <c r="C437" s="3" t="s">
        <v>80</v>
      </c>
      <c r="D437" s="3" t="s">
        <v>81</v>
      </c>
      <c r="E437" s="3" t="s">
        <v>97</v>
      </c>
      <c r="F437" s="3" t="s">
        <v>8</v>
      </c>
      <c r="G437" s="3" t="s">
        <v>226</v>
      </c>
      <c r="H437" s="3" t="s">
        <v>226</v>
      </c>
      <c r="I437" s="3" t="s">
        <v>152</v>
      </c>
      <c r="J437" s="3" t="s">
        <v>2195</v>
      </c>
      <c r="K437" s="3" t="s">
        <v>2012</v>
      </c>
      <c r="L437" s="3" t="s">
        <v>538</v>
      </c>
      <c r="M437" s="3" t="s">
        <v>89</v>
      </c>
      <c r="N437" s="3" t="s">
        <v>255</v>
      </c>
      <c r="O437" s="3" t="s">
        <v>91</v>
      </c>
      <c r="P437" s="3" t="s">
        <v>2196</v>
      </c>
      <c r="Q437" s="3" t="s">
        <v>91</v>
      </c>
      <c r="R437" s="3" t="s">
        <v>2197</v>
      </c>
      <c r="S437" s="3" t="s">
        <v>2197</v>
      </c>
      <c r="T437" s="3" t="s">
        <v>2197</v>
      </c>
      <c r="U437" s="3" t="s">
        <v>2197</v>
      </c>
      <c r="V437" s="3" t="s">
        <v>2197</v>
      </c>
      <c r="W437" s="3" t="s">
        <v>2197</v>
      </c>
      <c r="X437" s="3" t="s">
        <v>2197</v>
      </c>
      <c r="Y437" s="3" t="s">
        <v>2197</v>
      </c>
      <c r="Z437" s="3" t="s">
        <v>2197</v>
      </c>
      <c r="AA437" s="3" t="s">
        <v>2197</v>
      </c>
      <c r="AB437" s="3" t="s">
        <v>2197</v>
      </c>
      <c r="AC437" s="3" t="s">
        <v>2197</v>
      </c>
      <c r="AD437" s="3" t="s">
        <v>2197</v>
      </c>
      <c r="AE437" s="3" t="s">
        <v>94</v>
      </c>
      <c r="AF437" s="3" t="s">
        <v>95</v>
      </c>
      <c r="AG437" s="3" t="s">
        <v>96</v>
      </c>
    </row>
    <row r="438" spans="1:33" ht="45" customHeight="1" x14ac:dyDescent="0.25">
      <c r="A438" s="3"/>
      <c r="B438" s="3" t="s">
        <v>79</v>
      </c>
      <c r="C438" s="3" t="s">
        <v>80</v>
      </c>
      <c r="D438" s="3" t="s">
        <v>81</v>
      </c>
      <c r="E438" s="3" t="s">
        <v>82</v>
      </c>
      <c r="F438" s="3" t="s">
        <v>208</v>
      </c>
      <c r="G438" s="3" t="s">
        <v>209</v>
      </c>
      <c r="H438" s="3" t="s">
        <v>209</v>
      </c>
      <c r="I438" s="3" t="s">
        <v>411</v>
      </c>
      <c r="J438" s="3" t="s">
        <v>2198</v>
      </c>
      <c r="K438" s="3" t="s">
        <v>300</v>
      </c>
      <c r="L438" s="3" t="s">
        <v>2199</v>
      </c>
      <c r="M438" s="3" t="s">
        <v>89</v>
      </c>
      <c r="N438" s="3" t="s">
        <v>2200</v>
      </c>
      <c r="O438" s="3" t="s">
        <v>91</v>
      </c>
      <c r="P438" s="3" t="s">
        <v>2201</v>
      </c>
      <c r="Q438" s="3" t="s">
        <v>91</v>
      </c>
      <c r="R438" s="3" t="s">
        <v>2202</v>
      </c>
      <c r="S438" s="3" t="s">
        <v>2202</v>
      </c>
      <c r="T438" s="3" t="s">
        <v>2202</v>
      </c>
      <c r="U438" s="3" t="s">
        <v>2202</v>
      </c>
      <c r="V438" s="3" t="s">
        <v>2202</v>
      </c>
      <c r="W438" s="3" t="s">
        <v>2202</v>
      </c>
      <c r="X438" s="3" t="s">
        <v>2202</v>
      </c>
      <c r="Y438" s="3" t="s">
        <v>2202</v>
      </c>
      <c r="Z438" s="3" t="s">
        <v>2202</v>
      </c>
      <c r="AA438" s="3" t="s">
        <v>2202</v>
      </c>
      <c r="AB438" s="3" t="s">
        <v>2202</v>
      </c>
      <c r="AC438" s="3" t="s">
        <v>2202</v>
      </c>
      <c r="AD438" s="3" t="s">
        <v>2202</v>
      </c>
      <c r="AE438" s="3" t="s">
        <v>94</v>
      </c>
      <c r="AF438" s="3" t="s">
        <v>95</v>
      </c>
      <c r="AG438" s="3" t="s">
        <v>96</v>
      </c>
    </row>
    <row r="439" spans="1:33" ht="45" customHeight="1" x14ac:dyDescent="0.25">
      <c r="A439" s="3"/>
      <c r="B439" s="3" t="s">
        <v>79</v>
      </c>
      <c r="C439" s="3" t="s">
        <v>80</v>
      </c>
      <c r="D439" s="3" t="s">
        <v>81</v>
      </c>
      <c r="E439" s="3" t="s">
        <v>82</v>
      </c>
      <c r="F439" s="3" t="s">
        <v>1322</v>
      </c>
      <c r="G439" s="3" t="s">
        <v>1323</v>
      </c>
      <c r="H439" s="3" t="s">
        <v>1323</v>
      </c>
      <c r="I439" s="3" t="s">
        <v>1324</v>
      </c>
      <c r="J439" s="3" t="s">
        <v>2203</v>
      </c>
      <c r="K439" s="3" t="s">
        <v>139</v>
      </c>
      <c r="L439" s="3" t="s">
        <v>2204</v>
      </c>
      <c r="M439" s="3" t="s">
        <v>124</v>
      </c>
      <c r="N439" s="3" t="s">
        <v>2205</v>
      </c>
      <c r="O439" s="3" t="s">
        <v>91</v>
      </c>
      <c r="P439" s="3" t="s">
        <v>2206</v>
      </c>
      <c r="Q439" s="3" t="s">
        <v>91</v>
      </c>
      <c r="R439" s="3" t="s">
        <v>2207</v>
      </c>
      <c r="S439" s="3" t="s">
        <v>2207</v>
      </c>
      <c r="T439" s="3" t="s">
        <v>2207</v>
      </c>
      <c r="U439" s="3" t="s">
        <v>2207</v>
      </c>
      <c r="V439" s="3" t="s">
        <v>2207</v>
      </c>
      <c r="W439" s="3" t="s">
        <v>2207</v>
      </c>
      <c r="X439" s="3" t="s">
        <v>2207</v>
      </c>
      <c r="Y439" s="3" t="s">
        <v>2207</v>
      </c>
      <c r="Z439" s="3" t="s">
        <v>2207</v>
      </c>
      <c r="AA439" s="3" t="s">
        <v>2207</v>
      </c>
      <c r="AB439" s="3" t="s">
        <v>2207</v>
      </c>
      <c r="AC439" s="3" t="s">
        <v>2207</v>
      </c>
      <c r="AD439" s="3" t="s">
        <v>2207</v>
      </c>
      <c r="AE439" s="3" t="s">
        <v>94</v>
      </c>
      <c r="AF439" s="3" t="s">
        <v>95</v>
      </c>
      <c r="AG439" s="3" t="s">
        <v>96</v>
      </c>
    </row>
    <row r="440" spans="1:33" ht="45" customHeight="1" x14ac:dyDescent="0.25">
      <c r="A440" s="3"/>
      <c r="B440" s="3" t="s">
        <v>79</v>
      </c>
      <c r="C440" s="3" t="s">
        <v>80</v>
      </c>
      <c r="D440" s="3" t="s">
        <v>81</v>
      </c>
      <c r="E440" s="3" t="s">
        <v>82</v>
      </c>
      <c r="F440" s="3" t="s">
        <v>217</v>
      </c>
      <c r="G440" s="3" t="s">
        <v>218</v>
      </c>
      <c r="H440" s="3" t="s">
        <v>218</v>
      </c>
      <c r="I440" s="3" t="s">
        <v>219</v>
      </c>
      <c r="J440" s="3" t="s">
        <v>1008</v>
      </c>
      <c r="K440" s="3" t="s">
        <v>2208</v>
      </c>
      <c r="L440" s="3" t="s">
        <v>357</v>
      </c>
      <c r="M440" s="3" t="s">
        <v>124</v>
      </c>
      <c r="N440" s="3" t="s">
        <v>2209</v>
      </c>
      <c r="O440" s="3" t="s">
        <v>91</v>
      </c>
      <c r="P440" s="3" t="s">
        <v>2210</v>
      </c>
      <c r="Q440" s="3" t="s">
        <v>91</v>
      </c>
      <c r="R440" s="3" t="s">
        <v>2211</v>
      </c>
      <c r="S440" s="3" t="s">
        <v>2211</v>
      </c>
      <c r="T440" s="3" t="s">
        <v>2211</v>
      </c>
      <c r="U440" s="3" t="s">
        <v>2211</v>
      </c>
      <c r="V440" s="3" t="s">
        <v>2211</v>
      </c>
      <c r="W440" s="3" t="s">
        <v>2211</v>
      </c>
      <c r="X440" s="3" t="s">
        <v>2211</v>
      </c>
      <c r="Y440" s="3" t="s">
        <v>2211</v>
      </c>
      <c r="Z440" s="3" t="s">
        <v>2211</v>
      </c>
      <c r="AA440" s="3" t="s">
        <v>2211</v>
      </c>
      <c r="AB440" s="3" t="s">
        <v>2211</v>
      </c>
      <c r="AC440" s="3" t="s">
        <v>2211</v>
      </c>
      <c r="AD440" s="3" t="s">
        <v>2211</v>
      </c>
      <c r="AE440" s="3" t="s">
        <v>94</v>
      </c>
      <c r="AF440" s="3" t="s">
        <v>95</v>
      </c>
      <c r="AG440" s="3" t="s">
        <v>96</v>
      </c>
    </row>
    <row r="441" spans="1:33" ht="45" customHeight="1" x14ac:dyDescent="0.25">
      <c r="A441" s="3"/>
      <c r="B441" s="3" t="s">
        <v>79</v>
      </c>
      <c r="C441" s="3" t="s">
        <v>80</v>
      </c>
      <c r="D441" s="3" t="s">
        <v>81</v>
      </c>
      <c r="E441" s="3" t="s">
        <v>82</v>
      </c>
      <c r="F441" s="3" t="s">
        <v>1299</v>
      </c>
      <c r="G441" s="3" t="s">
        <v>1300</v>
      </c>
      <c r="H441" s="3" t="s">
        <v>1300</v>
      </c>
      <c r="I441" s="3" t="s">
        <v>1301</v>
      </c>
      <c r="J441" s="3" t="s">
        <v>2212</v>
      </c>
      <c r="K441" s="3" t="s">
        <v>1512</v>
      </c>
      <c r="L441" s="3" t="s">
        <v>163</v>
      </c>
      <c r="M441" s="3" t="s">
        <v>89</v>
      </c>
      <c r="N441" s="3" t="s">
        <v>2213</v>
      </c>
      <c r="O441" s="3" t="s">
        <v>91</v>
      </c>
      <c r="P441" s="3" t="s">
        <v>2214</v>
      </c>
      <c r="Q441" s="3" t="s">
        <v>91</v>
      </c>
      <c r="R441" s="3" t="s">
        <v>2215</v>
      </c>
      <c r="S441" s="3" t="s">
        <v>2215</v>
      </c>
      <c r="T441" s="3" t="s">
        <v>2215</v>
      </c>
      <c r="U441" s="3" t="s">
        <v>2215</v>
      </c>
      <c r="V441" s="3" t="s">
        <v>2215</v>
      </c>
      <c r="W441" s="3" t="s">
        <v>2215</v>
      </c>
      <c r="X441" s="3" t="s">
        <v>2215</v>
      </c>
      <c r="Y441" s="3" t="s">
        <v>2215</v>
      </c>
      <c r="Z441" s="3" t="s">
        <v>2215</v>
      </c>
      <c r="AA441" s="3" t="s">
        <v>2215</v>
      </c>
      <c r="AB441" s="3" t="s">
        <v>2215</v>
      </c>
      <c r="AC441" s="3" t="s">
        <v>2215</v>
      </c>
      <c r="AD441" s="3" t="s">
        <v>2215</v>
      </c>
      <c r="AE441" s="3" t="s">
        <v>94</v>
      </c>
      <c r="AF441" s="3" t="s">
        <v>95</v>
      </c>
      <c r="AG441" s="3" t="s">
        <v>96</v>
      </c>
    </row>
    <row r="442" spans="1:33" ht="45" customHeight="1" x14ac:dyDescent="0.25">
      <c r="A442" s="3"/>
      <c r="B442" s="3" t="s">
        <v>79</v>
      </c>
      <c r="C442" s="3" t="s">
        <v>80</v>
      </c>
      <c r="D442" s="3" t="s">
        <v>81</v>
      </c>
      <c r="E442" s="3" t="s">
        <v>82</v>
      </c>
      <c r="F442" s="3" t="s">
        <v>811</v>
      </c>
      <c r="G442" s="3" t="s">
        <v>812</v>
      </c>
      <c r="H442" s="3" t="s">
        <v>812</v>
      </c>
      <c r="I442" s="3" t="s">
        <v>813</v>
      </c>
      <c r="J442" s="3" t="s">
        <v>2216</v>
      </c>
      <c r="K442" s="3" t="s">
        <v>775</v>
      </c>
      <c r="L442" s="3" t="s">
        <v>687</v>
      </c>
      <c r="M442" s="3" t="s">
        <v>124</v>
      </c>
      <c r="N442" s="3" t="s">
        <v>2217</v>
      </c>
      <c r="O442" s="3" t="s">
        <v>91</v>
      </c>
      <c r="P442" s="3" t="s">
        <v>2218</v>
      </c>
      <c r="Q442" s="3" t="s">
        <v>91</v>
      </c>
      <c r="R442" s="3" t="s">
        <v>2219</v>
      </c>
      <c r="S442" s="3" t="s">
        <v>2219</v>
      </c>
      <c r="T442" s="3" t="s">
        <v>2219</v>
      </c>
      <c r="U442" s="3" t="s">
        <v>2219</v>
      </c>
      <c r="V442" s="3" t="s">
        <v>2219</v>
      </c>
      <c r="W442" s="3" t="s">
        <v>2219</v>
      </c>
      <c r="X442" s="3" t="s">
        <v>2219</v>
      </c>
      <c r="Y442" s="3" t="s">
        <v>2219</v>
      </c>
      <c r="Z442" s="3" t="s">
        <v>2219</v>
      </c>
      <c r="AA442" s="3" t="s">
        <v>2219</v>
      </c>
      <c r="AB442" s="3" t="s">
        <v>2219</v>
      </c>
      <c r="AC442" s="3" t="s">
        <v>2219</v>
      </c>
      <c r="AD442" s="3" t="s">
        <v>2219</v>
      </c>
      <c r="AE442" s="3" t="s">
        <v>94</v>
      </c>
      <c r="AF442" s="3" t="s">
        <v>95</v>
      </c>
      <c r="AG442" s="3" t="s">
        <v>96</v>
      </c>
    </row>
    <row r="443" spans="1:33" ht="45" customHeight="1" x14ac:dyDescent="0.25">
      <c r="A443" s="3"/>
      <c r="B443" s="3" t="s">
        <v>79</v>
      </c>
      <c r="C443" s="3" t="s">
        <v>80</v>
      </c>
      <c r="D443" s="3" t="s">
        <v>81</v>
      </c>
      <c r="E443" s="3" t="s">
        <v>82</v>
      </c>
      <c r="F443" s="3" t="s">
        <v>208</v>
      </c>
      <c r="G443" s="3" t="s">
        <v>209</v>
      </c>
      <c r="H443" s="3" t="s">
        <v>209</v>
      </c>
      <c r="I443" s="3" t="s">
        <v>476</v>
      </c>
      <c r="J443" s="3" t="s">
        <v>2220</v>
      </c>
      <c r="K443" s="3" t="s">
        <v>2221</v>
      </c>
      <c r="L443" s="3" t="s">
        <v>2222</v>
      </c>
      <c r="M443" s="3" t="s">
        <v>89</v>
      </c>
      <c r="N443" s="3" t="s">
        <v>395</v>
      </c>
      <c r="O443" s="3" t="s">
        <v>91</v>
      </c>
      <c r="P443" s="3" t="s">
        <v>396</v>
      </c>
      <c r="Q443" s="3" t="s">
        <v>91</v>
      </c>
      <c r="R443" s="3" t="s">
        <v>2223</v>
      </c>
      <c r="S443" s="3" t="s">
        <v>2223</v>
      </c>
      <c r="T443" s="3" t="s">
        <v>2223</v>
      </c>
      <c r="U443" s="3" t="s">
        <v>2223</v>
      </c>
      <c r="V443" s="3" t="s">
        <v>2223</v>
      </c>
      <c r="W443" s="3" t="s">
        <v>2223</v>
      </c>
      <c r="X443" s="3" t="s">
        <v>2223</v>
      </c>
      <c r="Y443" s="3" t="s">
        <v>2223</v>
      </c>
      <c r="Z443" s="3" t="s">
        <v>2223</v>
      </c>
      <c r="AA443" s="3" t="s">
        <v>2223</v>
      </c>
      <c r="AB443" s="3" t="s">
        <v>2223</v>
      </c>
      <c r="AC443" s="3" t="s">
        <v>2223</v>
      </c>
      <c r="AD443" s="3" t="s">
        <v>2223</v>
      </c>
      <c r="AE443" s="3" t="s">
        <v>94</v>
      </c>
      <c r="AF443" s="3" t="s">
        <v>95</v>
      </c>
      <c r="AG443" s="3" t="s">
        <v>96</v>
      </c>
    </row>
    <row r="444" spans="1:33" ht="45" customHeight="1" x14ac:dyDescent="0.25">
      <c r="A444" s="3"/>
      <c r="B444" s="3" t="s">
        <v>79</v>
      </c>
      <c r="C444" s="3" t="s">
        <v>80</v>
      </c>
      <c r="D444" s="3" t="s">
        <v>81</v>
      </c>
      <c r="E444" s="3" t="s">
        <v>97</v>
      </c>
      <c r="F444" s="3" t="s">
        <v>520</v>
      </c>
      <c r="G444" s="3" t="s">
        <v>521</v>
      </c>
      <c r="H444" s="3" t="s">
        <v>521</v>
      </c>
      <c r="I444" s="3" t="s">
        <v>85</v>
      </c>
      <c r="J444" s="3" t="s">
        <v>2224</v>
      </c>
      <c r="K444" s="3" t="s">
        <v>754</v>
      </c>
      <c r="L444" s="3" t="s">
        <v>2225</v>
      </c>
      <c r="M444" s="3" t="s">
        <v>124</v>
      </c>
      <c r="N444" s="3" t="s">
        <v>2226</v>
      </c>
      <c r="O444" s="3" t="s">
        <v>91</v>
      </c>
      <c r="P444" s="3" t="s">
        <v>2227</v>
      </c>
      <c r="Q444" s="3" t="s">
        <v>91</v>
      </c>
      <c r="R444" s="3" t="s">
        <v>2228</v>
      </c>
      <c r="S444" s="3" t="s">
        <v>2228</v>
      </c>
      <c r="T444" s="3" t="s">
        <v>2228</v>
      </c>
      <c r="U444" s="3" t="s">
        <v>2228</v>
      </c>
      <c r="V444" s="3" t="s">
        <v>2228</v>
      </c>
      <c r="W444" s="3" t="s">
        <v>2228</v>
      </c>
      <c r="X444" s="3" t="s">
        <v>2228</v>
      </c>
      <c r="Y444" s="3" t="s">
        <v>2228</v>
      </c>
      <c r="Z444" s="3" t="s">
        <v>2228</v>
      </c>
      <c r="AA444" s="3" t="s">
        <v>2228</v>
      </c>
      <c r="AB444" s="3" t="s">
        <v>2228</v>
      </c>
      <c r="AC444" s="3" t="s">
        <v>2228</v>
      </c>
      <c r="AD444" s="3" t="s">
        <v>2228</v>
      </c>
      <c r="AE444" s="3" t="s">
        <v>94</v>
      </c>
      <c r="AF444" s="3" t="s">
        <v>95</v>
      </c>
      <c r="AG444" s="3" t="s">
        <v>96</v>
      </c>
    </row>
    <row r="445" spans="1:33" ht="45" customHeight="1" x14ac:dyDescent="0.25">
      <c r="A445" s="3"/>
      <c r="B445" s="3" t="s">
        <v>79</v>
      </c>
      <c r="C445" s="3" t="s">
        <v>80</v>
      </c>
      <c r="D445" s="3" t="s">
        <v>81</v>
      </c>
      <c r="E445" s="3" t="s">
        <v>97</v>
      </c>
      <c r="F445" s="3" t="s">
        <v>2229</v>
      </c>
      <c r="G445" s="3" t="s">
        <v>2230</v>
      </c>
      <c r="H445" s="3" t="s">
        <v>2230</v>
      </c>
      <c r="I445" s="3" t="s">
        <v>361</v>
      </c>
      <c r="J445" s="3" t="s">
        <v>2231</v>
      </c>
      <c r="K445" s="3" t="s">
        <v>2232</v>
      </c>
      <c r="L445" s="3" t="s">
        <v>1038</v>
      </c>
      <c r="M445" s="3" t="s">
        <v>89</v>
      </c>
      <c r="N445" s="3" t="s">
        <v>2233</v>
      </c>
      <c r="O445" s="3" t="s">
        <v>91</v>
      </c>
      <c r="P445" s="3" t="s">
        <v>2234</v>
      </c>
      <c r="Q445" s="3" t="s">
        <v>91</v>
      </c>
      <c r="R445" s="3" t="s">
        <v>2235</v>
      </c>
      <c r="S445" s="3" t="s">
        <v>2235</v>
      </c>
      <c r="T445" s="3" t="s">
        <v>2235</v>
      </c>
      <c r="U445" s="3" t="s">
        <v>2235</v>
      </c>
      <c r="V445" s="3" t="s">
        <v>2235</v>
      </c>
      <c r="W445" s="3" t="s">
        <v>2235</v>
      </c>
      <c r="X445" s="3" t="s">
        <v>2235</v>
      </c>
      <c r="Y445" s="3" t="s">
        <v>2235</v>
      </c>
      <c r="Z445" s="3" t="s">
        <v>2235</v>
      </c>
      <c r="AA445" s="3" t="s">
        <v>2235</v>
      </c>
      <c r="AB445" s="3" t="s">
        <v>2235</v>
      </c>
      <c r="AC445" s="3" t="s">
        <v>2235</v>
      </c>
      <c r="AD445" s="3" t="s">
        <v>2235</v>
      </c>
      <c r="AE445" s="3" t="s">
        <v>94</v>
      </c>
      <c r="AF445" s="3" t="s">
        <v>95</v>
      </c>
      <c r="AG445" s="3" t="s">
        <v>96</v>
      </c>
    </row>
    <row r="446" spans="1:33" ht="45" customHeight="1" x14ac:dyDescent="0.25">
      <c r="A446" s="3"/>
      <c r="B446" s="3" t="s">
        <v>79</v>
      </c>
      <c r="C446" s="3" t="s">
        <v>80</v>
      </c>
      <c r="D446" s="3" t="s">
        <v>81</v>
      </c>
      <c r="E446" s="3" t="s">
        <v>97</v>
      </c>
      <c r="F446" s="3" t="s">
        <v>159</v>
      </c>
      <c r="G446" s="3" t="s">
        <v>160</v>
      </c>
      <c r="H446" s="3" t="s">
        <v>160</v>
      </c>
      <c r="I446" s="3" t="s">
        <v>161</v>
      </c>
      <c r="J446" s="3" t="s">
        <v>2236</v>
      </c>
      <c r="K446" s="3" t="s">
        <v>363</v>
      </c>
      <c r="L446" s="3" t="s">
        <v>123</v>
      </c>
      <c r="M446" s="3" t="s">
        <v>124</v>
      </c>
      <c r="N446" s="3" t="s">
        <v>2237</v>
      </c>
      <c r="O446" s="3" t="s">
        <v>91</v>
      </c>
      <c r="P446" s="3" t="s">
        <v>2238</v>
      </c>
      <c r="Q446" s="3" t="s">
        <v>91</v>
      </c>
      <c r="R446" s="3" t="s">
        <v>2239</v>
      </c>
      <c r="S446" s="3" t="s">
        <v>2239</v>
      </c>
      <c r="T446" s="3" t="s">
        <v>2239</v>
      </c>
      <c r="U446" s="3" t="s">
        <v>2239</v>
      </c>
      <c r="V446" s="3" t="s">
        <v>2239</v>
      </c>
      <c r="W446" s="3" t="s">
        <v>2239</v>
      </c>
      <c r="X446" s="3" t="s">
        <v>2239</v>
      </c>
      <c r="Y446" s="3" t="s">
        <v>2239</v>
      </c>
      <c r="Z446" s="3" t="s">
        <v>2239</v>
      </c>
      <c r="AA446" s="3" t="s">
        <v>2239</v>
      </c>
      <c r="AB446" s="3" t="s">
        <v>2239</v>
      </c>
      <c r="AC446" s="3" t="s">
        <v>2239</v>
      </c>
      <c r="AD446" s="3" t="s">
        <v>2239</v>
      </c>
      <c r="AE446" s="3" t="s">
        <v>94</v>
      </c>
      <c r="AF446" s="3" t="s">
        <v>95</v>
      </c>
      <c r="AG446" s="3" t="s">
        <v>96</v>
      </c>
    </row>
    <row r="447" spans="1:33" ht="45" customHeight="1" x14ac:dyDescent="0.25">
      <c r="A447" s="3"/>
      <c r="B447" s="3" t="s">
        <v>79</v>
      </c>
      <c r="C447" s="3" t="s">
        <v>80</v>
      </c>
      <c r="D447" s="3" t="s">
        <v>81</v>
      </c>
      <c r="E447" s="3" t="s">
        <v>97</v>
      </c>
      <c r="F447" s="3" t="s">
        <v>9</v>
      </c>
      <c r="G447" s="3" t="s">
        <v>187</v>
      </c>
      <c r="H447" s="3" t="s">
        <v>187</v>
      </c>
      <c r="I447" s="3" t="s">
        <v>120</v>
      </c>
      <c r="J447" s="3" t="s">
        <v>1260</v>
      </c>
      <c r="K447" s="3" t="s">
        <v>2240</v>
      </c>
      <c r="L447" s="3" t="s">
        <v>538</v>
      </c>
      <c r="M447" s="3" t="s">
        <v>124</v>
      </c>
      <c r="N447" s="3" t="s">
        <v>2241</v>
      </c>
      <c r="O447" s="3" t="s">
        <v>91</v>
      </c>
      <c r="P447" s="3" t="s">
        <v>2242</v>
      </c>
      <c r="Q447" s="3" t="s">
        <v>91</v>
      </c>
      <c r="R447" s="3" t="s">
        <v>2243</v>
      </c>
      <c r="S447" s="3" t="s">
        <v>2243</v>
      </c>
      <c r="T447" s="3" t="s">
        <v>2243</v>
      </c>
      <c r="U447" s="3" t="s">
        <v>2243</v>
      </c>
      <c r="V447" s="3" t="s">
        <v>2243</v>
      </c>
      <c r="W447" s="3" t="s">
        <v>2243</v>
      </c>
      <c r="X447" s="3" t="s">
        <v>2243</v>
      </c>
      <c r="Y447" s="3" t="s">
        <v>2243</v>
      </c>
      <c r="Z447" s="3" t="s">
        <v>2243</v>
      </c>
      <c r="AA447" s="3" t="s">
        <v>2243</v>
      </c>
      <c r="AB447" s="3" t="s">
        <v>2243</v>
      </c>
      <c r="AC447" s="3" t="s">
        <v>2243</v>
      </c>
      <c r="AD447" s="3" t="s">
        <v>2243</v>
      </c>
      <c r="AE447" s="3" t="s">
        <v>94</v>
      </c>
      <c r="AF447" s="3" t="s">
        <v>95</v>
      </c>
      <c r="AG447" s="3" t="s">
        <v>96</v>
      </c>
    </row>
    <row r="448" spans="1:33" ht="45" customHeight="1" x14ac:dyDescent="0.25">
      <c r="A448" s="3"/>
      <c r="B448" s="3" t="s">
        <v>79</v>
      </c>
      <c r="C448" s="3" t="s">
        <v>80</v>
      </c>
      <c r="D448" s="3" t="s">
        <v>81</v>
      </c>
      <c r="E448" s="3" t="s">
        <v>97</v>
      </c>
      <c r="F448" s="3" t="s">
        <v>2244</v>
      </c>
      <c r="G448" s="3" t="s">
        <v>2245</v>
      </c>
      <c r="H448" s="3" t="s">
        <v>2245</v>
      </c>
      <c r="I448" s="3" t="s">
        <v>604</v>
      </c>
      <c r="J448" s="3" t="s">
        <v>2246</v>
      </c>
      <c r="K448" s="3" t="s">
        <v>134</v>
      </c>
      <c r="L448" s="3" t="s">
        <v>138</v>
      </c>
      <c r="M448" s="3" t="s">
        <v>89</v>
      </c>
      <c r="N448" s="3" t="s">
        <v>2247</v>
      </c>
      <c r="O448" s="3" t="s">
        <v>91</v>
      </c>
      <c r="P448" s="3" t="s">
        <v>2248</v>
      </c>
      <c r="Q448" s="3" t="s">
        <v>91</v>
      </c>
      <c r="R448" s="3" t="s">
        <v>2249</v>
      </c>
      <c r="S448" s="3" t="s">
        <v>2249</v>
      </c>
      <c r="T448" s="3" t="s">
        <v>2249</v>
      </c>
      <c r="U448" s="3" t="s">
        <v>2249</v>
      </c>
      <c r="V448" s="3" t="s">
        <v>2249</v>
      </c>
      <c r="W448" s="3" t="s">
        <v>2249</v>
      </c>
      <c r="X448" s="3" t="s">
        <v>2249</v>
      </c>
      <c r="Y448" s="3" t="s">
        <v>2249</v>
      </c>
      <c r="Z448" s="3" t="s">
        <v>2249</v>
      </c>
      <c r="AA448" s="3" t="s">
        <v>2249</v>
      </c>
      <c r="AB448" s="3" t="s">
        <v>2249</v>
      </c>
      <c r="AC448" s="3" t="s">
        <v>2249</v>
      </c>
      <c r="AD448" s="3" t="s">
        <v>2249</v>
      </c>
      <c r="AE448" s="3" t="s">
        <v>94</v>
      </c>
      <c r="AF448" s="3" t="s">
        <v>95</v>
      </c>
      <c r="AG448" s="3" t="s">
        <v>96</v>
      </c>
    </row>
    <row r="449" spans="1:33" ht="45" customHeight="1" x14ac:dyDescent="0.25">
      <c r="A449" s="3"/>
      <c r="B449" s="3" t="s">
        <v>79</v>
      </c>
      <c r="C449" s="3" t="s">
        <v>80</v>
      </c>
      <c r="D449" s="3" t="s">
        <v>81</v>
      </c>
      <c r="E449" s="3" t="s">
        <v>97</v>
      </c>
      <c r="F449" s="3" t="s">
        <v>9</v>
      </c>
      <c r="G449" s="3" t="s">
        <v>187</v>
      </c>
      <c r="H449" s="3" t="s">
        <v>187</v>
      </c>
      <c r="I449" s="3" t="s">
        <v>161</v>
      </c>
      <c r="J449" s="3" t="s">
        <v>2250</v>
      </c>
      <c r="K449" s="3" t="s">
        <v>892</v>
      </c>
      <c r="L449" s="3" t="s">
        <v>163</v>
      </c>
      <c r="M449" s="3" t="s">
        <v>124</v>
      </c>
      <c r="N449" s="3" t="s">
        <v>2251</v>
      </c>
      <c r="O449" s="3" t="s">
        <v>91</v>
      </c>
      <c r="P449" s="3" t="s">
        <v>2252</v>
      </c>
      <c r="Q449" s="3" t="s">
        <v>91</v>
      </c>
      <c r="R449" s="3" t="s">
        <v>2253</v>
      </c>
      <c r="S449" s="3" t="s">
        <v>2253</v>
      </c>
      <c r="T449" s="3" t="s">
        <v>2253</v>
      </c>
      <c r="U449" s="3" t="s">
        <v>2253</v>
      </c>
      <c r="V449" s="3" t="s">
        <v>2253</v>
      </c>
      <c r="W449" s="3" t="s">
        <v>2253</v>
      </c>
      <c r="X449" s="3" t="s">
        <v>2253</v>
      </c>
      <c r="Y449" s="3" t="s">
        <v>2253</v>
      </c>
      <c r="Z449" s="3" t="s">
        <v>2253</v>
      </c>
      <c r="AA449" s="3" t="s">
        <v>2253</v>
      </c>
      <c r="AB449" s="3" t="s">
        <v>2253</v>
      </c>
      <c r="AC449" s="3" t="s">
        <v>2253</v>
      </c>
      <c r="AD449" s="3" t="s">
        <v>2253</v>
      </c>
      <c r="AE449" s="3" t="s">
        <v>94</v>
      </c>
      <c r="AF449" s="3" t="s">
        <v>95</v>
      </c>
      <c r="AG449" s="3" t="s">
        <v>96</v>
      </c>
    </row>
    <row r="450" spans="1:33" ht="45" customHeight="1" x14ac:dyDescent="0.25">
      <c r="A450" s="3"/>
      <c r="B450" s="3" t="s">
        <v>79</v>
      </c>
      <c r="C450" s="3" t="s">
        <v>80</v>
      </c>
      <c r="D450" s="3" t="s">
        <v>81</v>
      </c>
      <c r="E450" s="3" t="s">
        <v>97</v>
      </c>
      <c r="F450" s="3" t="s">
        <v>9</v>
      </c>
      <c r="G450" s="3" t="s">
        <v>187</v>
      </c>
      <c r="H450" s="3" t="s">
        <v>187</v>
      </c>
      <c r="I450" s="3" t="s">
        <v>604</v>
      </c>
      <c r="J450" s="3" t="s">
        <v>2254</v>
      </c>
      <c r="K450" s="3" t="s">
        <v>651</v>
      </c>
      <c r="L450" s="3" t="s">
        <v>2255</v>
      </c>
      <c r="M450" s="3" t="s">
        <v>89</v>
      </c>
      <c r="N450" s="3" t="s">
        <v>534</v>
      </c>
      <c r="O450" s="3" t="s">
        <v>91</v>
      </c>
      <c r="P450" s="3" t="s">
        <v>535</v>
      </c>
      <c r="Q450" s="3" t="s">
        <v>91</v>
      </c>
      <c r="R450" s="3" t="s">
        <v>2256</v>
      </c>
      <c r="S450" s="3" t="s">
        <v>2256</v>
      </c>
      <c r="T450" s="3" t="s">
        <v>2256</v>
      </c>
      <c r="U450" s="3" t="s">
        <v>2256</v>
      </c>
      <c r="V450" s="3" t="s">
        <v>2256</v>
      </c>
      <c r="W450" s="3" t="s">
        <v>2256</v>
      </c>
      <c r="X450" s="3" t="s">
        <v>2256</v>
      </c>
      <c r="Y450" s="3" t="s">
        <v>2256</v>
      </c>
      <c r="Z450" s="3" t="s">
        <v>2256</v>
      </c>
      <c r="AA450" s="3" t="s">
        <v>2256</v>
      </c>
      <c r="AB450" s="3" t="s">
        <v>2256</v>
      </c>
      <c r="AC450" s="3" t="s">
        <v>2256</v>
      </c>
      <c r="AD450" s="3" t="s">
        <v>2256</v>
      </c>
      <c r="AE450" s="3" t="s">
        <v>94</v>
      </c>
      <c r="AF450" s="3" t="s">
        <v>95</v>
      </c>
      <c r="AG450" s="3" t="s">
        <v>96</v>
      </c>
    </row>
    <row r="451" spans="1:33" ht="45" customHeight="1" x14ac:dyDescent="0.25">
      <c r="A451" s="3"/>
      <c r="B451" s="3" t="s">
        <v>79</v>
      </c>
      <c r="C451" s="3" t="s">
        <v>80</v>
      </c>
      <c r="D451" s="3" t="s">
        <v>81</v>
      </c>
      <c r="E451" s="3" t="s">
        <v>82</v>
      </c>
      <c r="F451" s="3" t="s">
        <v>2257</v>
      </c>
      <c r="G451" s="3" t="s">
        <v>2258</v>
      </c>
      <c r="H451" s="3" t="s">
        <v>2258</v>
      </c>
      <c r="I451" s="3" t="s">
        <v>361</v>
      </c>
      <c r="J451" s="3" t="s">
        <v>2259</v>
      </c>
      <c r="K451" s="3" t="s">
        <v>2260</v>
      </c>
      <c r="L451" s="3" t="s">
        <v>479</v>
      </c>
      <c r="M451" s="3" t="s">
        <v>89</v>
      </c>
      <c r="N451" s="3" t="s">
        <v>2261</v>
      </c>
      <c r="O451" s="3" t="s">
        <v>91</v>
      </c>
      <c r="P451" s="3" t="s">
        <v>2262</v>
      </c>
      <c r="Q451" s="3" t="s">
        <v>91</v>
      </c>
      <c r="R451" s="3" t="s">
        <v>2263</v>
      </c>
      <c r="S451" s="3" t="s">
        <v>2263</v>
      </c>
      <c r="T451" s="3" t="s">
        <v>2263</v>
      </c>
      <c r="U451" s="3" t="s">
        <v>2263</v>
      </c>
      <c r="V451" s="3" t="s">
        <v>2263</v>
      </c>
      <c r="W451" s="3" t="s">
        <v>2263</v>
      </c>
      <c r="X451" s="3" t="s">
        <v>2263</v>
      </c>
      <c r="Y451" s="3" t="s">
        <v>2263</v>
      </c>
      <c r="Z451" s="3" t="s">
        <v>2263</v>
      </c>
      <c r="AA451" s="3" t="s">
        <v>2263</v>
      </c>
      <c r="AB451" s="3" t="s">
        <v>2263</v>
      </c>
      <c r="AC451" s="3" t="s">
        <v>2263</v>
      </c>
      <c r="AD451" s="3" t="s">
        <v>2263</v>
      </c>
      <c r="AE451" s="3" t="s">
        <v>94</v>
      </c>
      <c r="AF451" s="3" t="s">
        <v>95</v>
      </c>
      <c r="AG451" s="3" t="s">
        <v>96</v>
      </c>
    </row>
    <row r="452" spans="1:33" ht="45" customHeight="1" x14ac:dyDescent="0.25">
      <c r="A452" s="3"/>
      <c r="B452" s="3" t="s">
        <v>79</v>
      </c>
      <c r="C452" s="3" t="s">
        <v>80</v>
      </c>
      <c r="D452" s="3" t="s">
        <v>81</v>
      </c>
      <c r="E452" s="3" t="s">
        <v>97</v>
      </c>
      <c r="F452" s="3" t="s">
        <v>9</v>
      </c>
      <c r="G452" s="3" t="s">
        <v>187</v>
      </c>
      <c r="H452" s="3" t="s">
        <v>187</v>
      </c>
      <c r="I452" s="3" t="s">
        <v>502</v>
      </c>
      <c r="J452" s="3" t="s">
        <v>2264</v>
      </c>
      <c r="K452" s="3" t="s">
        <v>754</v>
      </c>
      <c r="L452" s="3" t="s">
        <v>2265</v>
      </c>
      <c r="M452" s="3" t="s">
        <v>89</v>
      </c>
      <c r="N452" s="3" t="s">
        <v>125</v>
      </c>
      <c r="O452" s="3" t="s">
        <v>91</v>
      </c>
      <c r="P452" s="3" t="s">
        <v>126</v>
      </c>
      <c r="Q452" s="3" t="s">
        <v>91</v>
      </c>
      <c r="R452" s="3" t="s">
        <v>2266</v>
      </c>
      <c r="S452" s="3" t="s">
        <v>2266</v>
      </c>
      <c r="T452" s="3" t="s">
        <v>2266</v>
      </c>
      <c r="U452" s="3" t="s">
        <v>2266</v>
      </c>
      <c r="V452" s="3" t="s">
        <v>2266</v>
      </c>
      <c r="W452" s="3" t="s">
        <v>2266</v>
      </c>
      <c r="X452" s="3" t="s">
        <v>2266</v>
      </c>
      <c r="Y452" s="3" t="s">
        <v>2266</v>
      </c>
      <c r="Z452" s="3" t="s">
        <v>2266</v>
      </c>
      <c r="AA452" s="3" t="s">
        <v>2266</v>
      </c>
      <c r="AB452" s="3" t="s">
        <v>2266</v>
      </c>
      <c r="AC452" s="3" t="s">
        <v>2266</v>
      </c>
      <c r="AD452" s="3" t="s">
        <v>2266</v>
      </c>
      <c r="AE452" s="3" t="s">
        <v>94</v>
      </c>
      <c r="AF452" s="3" t="s">
        <v>95</v>
      </c>
      <c r="AG452" s="3" t="s">
        <v>96</v>
      </c>
    </row>
    <row r="453" spans="1:33" ht="45" customHeight="1" x14ac:dyDescent="0.25">
      <c r="A453" s="3"/>
      <c r="B453" s="3" t="s">
        <v>79</v>
      </c>
      <c r="C453" s="3" t="s">
        <v>80</v>
      </c>
      <c r="D453" s="3" t="s">
        <v>81</v>
      </c>
      <c r="E453" s="3" t="s">
        <v>82</v>
      </c>
      <c r="F453" s="3" t="s">
        <v>1870</v>
      </c>
      <c r="G453" s="3" t="s">
        <v>1871</v>
      </c>
      <c r="H453" s="3" t="s">
        <v>1871</v>
      </c>
      <c r="I453" s="3" t="s">
        <v>100</v>
      </c>
      <c r="J453" s="3" t="s">
        <v>2267</v>
      </c>
      <c r="K453" s="3" t="s">
        <v>2268</v>
      </c>
      <c r="L453" s="3" t="s">
        <v>2269</v>
      </c>
      <c r="M453" s="3" t="s">
        <v>124</v>
      </c>
      <c r="N453" s="3" t="s">
        <v>272</v>
      </c>
      <c r="O453" s="3" t="s">
        <v>91</v>
      </c>
      <c r="P453" s="3" t="s">
        <v>2270</v>
      </c>
      <c r="Q453" s="3" t="s">
        <v>91</v>
      </c>
      <c r="R453" s="3" t="s">
        <v>2271</v>
      </c>
      <c r="S453" s="3" t="s">
        <v>2271</v>
      </c>
      <c r="T453" s="3" t="s">
        <v>2271</v>
      </c>
      <c r="U453" s="3" t="s">
        <v>2271</v>
      </c>
      <c r="V453" s="3" t="s">
        <v>2271</v>
      </c>
      <c r="W453" s="3" t="s">
        <v>2271</v>
      </c>
      <c r="X453" s="3" t="s">
        <v>2271</v>
      </c>
      <c r="Y453" s="3" t="s">
        <v>2271</v>
      </c>
      <c r="Z453" s="3" t="s">
        <v>2271</v>
      </c>
      <c r="AA453" s="3" t="s">
        <v>2271</v>
      </c>
      <c r="AB453" s="3" t="s">
        <v>2271</v>
      </c>
      <c r="AC453" s="3" t="s">
        <v>2271</v>
      </c>
      <c r="AD453" s="3" t="s">
        <v>2271</v>
      </c>
      <c r="AE453" s="3" t="s">
        <v>94</v>
      </c>
      <c r="AF453" s="3" t="s">
        <v>95</v>
      </c>
      <c r="AG453" s="3" t="s">
        <v>96</v>
      </c>
    </row>
    <row r="454" spans="1:33" ht="45" customHeight="1" x14ac:dyDescent="0.25">
      <c r="A454" s="3"/>
      <c r="B454" s="3" t="s">
        <v>79</v>
      </c>
      <c r="C454" s="3" t="s">
        <v>80</v>
      </c>
      <c r="D454" s="3" t="s">
        <v>81</v>
      </c>
      <c r="E454" s="3" t="s">
        <v>97</v>
      </c>
      <c r="F454" s="3" t="s">
        <v>334</v>
      </c>
      <c r="G454" s="3" t="s">
        <v>335</v>
      </c>
      <c r="H454" s="3" t="s">
        <v>335</v>
      </c>
      <c r="I454" s="3" t="s">
        <v>336</v>
      </c>
      <c r="J454" s="3" t="s">
        <v>2272</v>
      </c>
      <c r="K454" s="3" t="s">
        <v>2273</v>
      </c>
      <c r="L454" s="3" t="s">
        <v>134</v>
      </c>
      <c r="M454" s="3" t="s">
        <v>89</v>
      </c>
      <c r="N454" s="3" t="s">
        <v>205</v>
      </c>
      <c r="O454" s="3" t="s">
        <v>91</v>
      </c>
      <c r="P454" s="3" t="s">
        <v>206</v>
      </c>
      <c r="Q454" s="3" t="s">
        <v>91</v>
      </c>
      <c r="R454" s="3" t="s">
        <v>2274</v>
      </c>
      <c r="S454" s="3" t="s">
        <v>2274</v>
      </c>
      <c r="T454" s="3" t="s">
        <v>2274</v>
      </c>
      <c r="U454" s="3" t="s">
        <v>2274</v>
      </c>
      <c r="V454" s="3" t="s">
        <v>2274</v>
      </c>
      <c r="W454" s="3" t="s">
        <v>2274</v>
      </c>
      <c r="X454" s="3" t="s">
        <v>2274</v>
      </c>
      <c r="Y454" s="3" t="s">
        <v>2274</v>
      </c>
      <c r="Z454" s="3" t="s">
        <v>2274</v>
      </c>
      <c r="AA454" s="3" t="s">
        <v>2274</v>
      </c>
      <c r="AB454" s="3" t="s">
        <v>2274</v>
      </c>
      <c r="AC454" s="3" t="s">
        <v>2274</v>
      </c>
      <c r="AD454" s="3" t="s">
        <v>2274</v>
      </c>
      <c r="AE454" s="3" t="s">
        <v>94</v>
      </c>
      <c r="AF454" s="3" t="s">
        <v>95</v>
      </c>
      <c r="AG454" s="3" t="s">
        <v>96</v>
      </c>
    </row>
    <row r="455" spans="1:33" ht="45" customHeight="1" x14ac:dyDescent="0.25">
      <c r="A455" s="3"/>
      <c r="B455" s="3" t="s">
        <v>79</v>
      </c>
      <c r="C455" s="3" t="s">
        <v>80</v>
      </c>
      <c r="D455" s="3" t="s">
        <v>81</v>
      </c>
      <c r="E455" s="3" t="s">
        <v>82</v>
      </c>
      <c r="F455" s="3" t="s">
        <v>2090</v>
      </c>
      <c r="G455" s="3" t="s">
        <v>2091</v>
      </c>
      <c r="H455" s="3" t="s">
        <v>2091</v>
      </c>
      <c r="I455" s="3" t="s">
        <v>1015</v>
      </c>
      <c r="J455" s="3" t="s">
        <v>2275</v>
      </c>
      <c r="K455" s="3" t="s">
        <v>2276</v>
      </c>
      <c r="L455" s="3" t="s">
        <v>270</v>
      </c>
      <c r="M455" s="3" t="s">
        <v>124</v>
      </c>
      <c r="N455" s="3" t="s">
        <v>2277</v>
      </c>
      <c r="O455" s="3" t="s">
        <v>91</v>
      </c>
      <c r="P455" s="3" t="s">
        <v>2278</v>
      </c>
      <c r="Q455" s="3" t="s">
        <v>91</v>
      </c>
      <c r="R455" s="3" t="s">
        <v>2279</v>
      </c>
      <c r="S455" s="3" t="s">
        <v>2279</v>
      </c>
      <c r="T455" s="3" t="s">
        <v>2279</v>
      </c>
      <c r="U455" s="3" t="s">
        <v>2279</v>
      </c>
      <c r="V455" s="3" t="s">
        <v>2279</v>
      </c>
      <c r="W455" s="3" t="s">
        <v>2279</v>
      </c>
      <c r="X455" s="3" t="s">
        <v>2279</v>
      </c>
      <c r="Y455" s="3" t="s">
        <v>2279</v>
      </c>
      <c r="Z455" s="3" t="s">
        <v>2279</v>
      </c>
      <c r="AA455" s="3" t="s">
        <v>2279</v>
      </c>
      <c r="AB455" s="3" t="s">
        <v>2279</v>
      </c>
      <c r="AC455" s="3" t="s">
        <v>2279</v>
      </c>
      <c r="AD455" s="3" t="s">
        <v>2279</v>
      </c>
      <c r="AE455" s="3" t="s">
        <v>94</v>
      </c>
      <c r="AF455" s="3" t="s">
        <v>95</v>
      </c>
      <c r="AG455" s="3" t="s">
        <v>96</v>
      </c>
    </row>
    <row r="456" spans="1:33" ht="45" customHeight="1" x14ac:dyDescent="0.25">
      <c r="A456" s="3"/>
      <c r="B456" s="3" t="s">
        <v>79</v>
      </c>
      <c r="C456" s="3" t="s">
        <v>80</v>
      </c>
      <c r="D456" s="3" t="s">
        <v>81</v>
      </c>
      <c r="E456" s="3" t="s">
        <v>82</v>
      </c>
      <c r="F456" s="3" t="s">
        <v>281</v>
      </c>
      <c r="G456" s="3" t="s">
        <v>282</v>
      </c>
      <c r="H456" s="3" t="s">
        <v>282</v>
      </c>
      <c r="I456" s="3" t="s">
        <v>1218</v>
      </c>
      <c r="J456" s="3" t="s">
        <v>2280</v>
      </c>
      <c r="K456" s="3" t="s">
        <v>2281</v>
      </c>
      <c r="L456" s="3" t="s">
        <v>271</v>
      </c>
      <c r="M456" s="3" t="s">
        <v>89</v>
      </c>
      <c r="N456" s="3" t="s">
        <v>2282</v>
      </c>
      <c r="O456" s="3" t="s">
        <v>91</v>
      </c>
      <c r="P456" s="3" t="s">
        <v>2283</v>
      </c>
      <c r="Q456" s="3" t="s">
        <v>91</v>
      </c>
      <c r="R456" s="3" t="s">
        <v>2284</v>
      </c>
      <c r="S456" s="3" t="s">
        <v>2284</v>
      </c>
      <c r="T456" s="3" t="s">
        <v>2284</v>
      </c>
      <c r="U456" s="3" t="s">
        <v>2284</v>
      </c>
      <c r="V456" s="3" t="s">
        <v>2284</v>
      </c>
      <c r="W456" s="3" t="s">
        <v>2284</v>
      </c>
      <c r="X456" s="3" t="s">
        <v>2284</v>
      </c>
      <c r="Y456" s="3" t="s">
        <v>2284</v>
      </c>
      <c r="Z456" s="3" t="s">
        <v>2284</v>
      </c>
      <c r="AA456" s="3" t="s">
        <v>2284</v>
      </c>
      <c r="AB456" s="3" t="s">
        <v>2284</v>
      </c>
      <c r="AC456" s="3" t="s">
        <v>2284</v>
      </c>
      <c r="AD456" s="3" t="s">
        <v>2284</v>
      </c>
      <c r="AE456" s="3" t="s">
        <v>94</v>
      </c>
      <c r="AF456" s="3" t="s">
        <v>95</v>
      </c>
      <c r="AG456" s="3" t="s">
        <v>96</v>
      </c>
    </row>
    <row r="457" spans="1:33" ht="45" customHeight="1" x14ac:dyDescent="0.25">
      <c r="A457" s="3"/>
      <c r="B457" s="3" t="s">
        <v>79</v>
      </c>
      <c r="C457" s="3" t="s">
        <v>80</v>
      </c>
      <c r="D457" s="3" t="s">
        <v>81</v>
      </c>
      <c r="E457" s="3" t="s">
        <v>82</v>
      </c>
      <c r="F457" s="3" t="s">
        <v>208</v>
      </c>
      <c r="G457" s="3" t="s">
        <v>209</v>
      </c>
      <c r="H457" s="3" t="s">
        <v>209</v>
      </c>
      <c r="I457" s="3" t="s">
        <v>210</v>
      </c>
      <c r="J457" s="3" t="s">
        <v>2285</v>
      </c>
      <c r="K457" s="3" t="s">
        <v>698</v>
      </c>
      <c r="L457" s="3" t="s">
        <v>189</v>
      </c>
      <c r="M457" s="3" t="s">
        <v>89</v>
      </c>
      <c r="N457" s="3" t="s">
        <v>897</v>
      </c>
      <c r="O457" s="3" t="s">
        <v>91</v>
      </c>
      <c r="P457" s="3" t="s">
        <v>898</v>
      </c>
      <c r="Q457" s="3" t="s">
        <v>91</v>
      </c>
      <c r="R457" s="3" t="s">
        <v>2286</v>
      </c>
      <c r="S457" s="3" t="s">
        <v>2286</v>
      </c>
      <c r="T457" s="3" t="s">
        <v>2286</v>
      </c>
      <c r="U457" s="3" t="s">
        <v>2286</v>
      </c>
      <c r="V457" s="3" t="s">
        <v>2286</v>
      </c>
      <c r="W457" s="3" t="s">
        <v>2286</v>
      </c>
      <c r="X457" s="3" t="s">
        <v>2286</v>
      </c>
      <c r="Y457" s="3" t="s">
        <v>2286</v>
      </c>
      <c r="Z457" s="3" t="s">
        <v>2286</v>
      </c>
      <c r="AA457" s="3" t="s">
        <v>2286</v>
      </c>
      <c r="AB457" s="3" t="s">
        <v>2286</v>
      </c>
      <c r="AC457" s="3" t="s">
        <v>2286</v>
      </c>
      <c r="AD457" s="3" t="s">
        <v>2286</v>
      </c>
      <c r="AE457" s="3" t="s">
        <v>94</v>
      </c>
      <c r="AF457" s="3" t="s">
        <v>95</v>
      </c>
      <c r="AG457" s="3" t="s">
        <v>96</v>
      </c>
    </row>
    <row r="458" spans="1:33" ht="45" customHeight="1" x14ac:dyDescent="0.25">
      <c r="A458" s="3"/>
      <c r="B458" s="3" t="s">
        <v>79</v>
      </c>
      <c r="C458" s="3" t="s">
        <v>80</v>
      </c>
      <c r="D458" s="3" t="s">
        <v>81</v>
      </c>
      <c r="E458" s="3" t="s">
        <v>82</v>
      </c>
      <c r="F458" s="3" t="s">
        <v>642</v>
      </c>
      <c r="G458" s="3" t="s">
        <v>643</v>
      </c>
      <c r="H458" s="3" t="s">
        <v>643</v>
      </c>
      <c r="I458" s="3" t="s">
        <v>2287</v>
      </c>
      <c r="J458" s="3" t="s">
        <v>2288</v>
      </c>
      <c r="K458" s="3" t="s">
        <v>2289</v>
      </c>
      <c r="L458" s="3" t="s">
        <v>2290</v>
      </c>
      <c r="M458" s="3" t="s">
        <v>89</v>
      </c>
      <c r="N458" s="3" t="s">
        <v>214</v>
      </c>
      <c r="O458" s="3" t="s">
        <v>91</v>
      </c>
      <c r="P458" s="3" t="s">
        <v>215</v>
      </c>
      <c r="Q458" s="3" t="s">
        <v>91</v>
      </c>
      <c r="R458" s="3" t="s">
        <v>2291</v>
      </c>
      <c r="S458" s="3" t="s">
        <v>2291</v>
      </c>
      <c r="T458" s="3" t="s">
        <v>2291</v>
      </c>
      <c r="U458" s="3" t="s">
        <v>2291</v>
      </c>
      <c r="V458" s="3" t="s">
        <v>2291</v>
      </c>
      <c r="W458" s="3" t="s">
        <v>2291</v>
      </c>
      <c r="X458" s="3" t="s">
        <v>2291</v>
      </c>
      <c r="Y458" s="3" t="s">
        <v>2291</v>
      </c>
      <c r="Z458" s="3" t="s">
        <v>2291</v>
      </c>
      <c r="AA458" s="3" t="s">
        <v>2291</v>
      </c>
      <c r="AB458" s="3" t="s">
        <v>2291</v>
      </c>
      <c r="AC458" s="3" t="s">
        <v>2291</v>
      </c>
      <c r="AD458" s="3" t="s">
        <v>2291</v>
      </c>
      <c r="AE458" s="3" t="s">
        <v>94</v>
      </c>
      <c r="AF458" s="3" t="s">
        <v>95</v>
      </c>
      <c r="AG458" s="3" t="s">
        <v>96</v>
      </c>
    </row>
    <row r="459" spans="1:33" ht="45" customHeight="1" x14ac:dyDescent="0.25">
      <c r="A459" s="3"/>
      <c r="B459" s="3" t="s">
        <v>79</v>
      </c>
      <c r="C459" s="3" t="s">
        <v>80</v>
      </c>
      <c r="D459" s="3" t="s">
        <v>81</v>
      </c>
      <c r="E459" s="3" t="s">
        <v>82</v>
      </c>
      <c r="F459" s="3" t="s">
        <v>281</v>
      </c>
      <c r="G459" s="3" t="s">
        <v>282</v>
      </c>
      <c r="H459" s="3" t="s">
        <v>282</v>
      </c>
      <c r="I459" s="3" t="s">
        <v>804</v>
      </c>
      <c r="J459" s="3" t="s">
        <v>2292</v>
      </c>
      <c r="K459" s="3" t="s">
        <v>928</v>
      </c>
      <c r="L459" s="3" t="s">
        <v>2293</v>
      </c>
      <c r="M459" s="3" t="s">
        <v>124</v>
      </c>
      <c r="N459" s="3" t="s">
        <v>340</v>
      </c>
      <c r="O459" s="3" t="s">
        <v>91</v>
      </c>
      <c r="P459" s="3" t="s">
        <v>2111</v>
      </c>
      <c r="Q459" s="3" t="s">
        <v>91</v>
      </c>
      <c r="R459" s="3" t="s">
        <v>2294</v>
      </c>
      <c r="S459" s="3" t="s">
        <v>2294</v>
      </c>
      <c r="T459" s="3" t="s">
        <v>2294</v>
      </c>
      <c r="U459" s="3" t="s">
        <v>2294</v>
      </c>
      <c r="V459" s="3" t="s">
        <v>2294</v>
      </c>
      <c r="W459" s="3" t="s">
        <v>2294</v>
      </c>
      <c r="X459" s="3" t="s">
        <v>2294</v>
      </c>
      <c r="Y459" s="3" t="s">
        <v>2294</v>
      </c>
      <c r="Z459" s="3" t="s">
        <v>2294</v>
      </c>
      <c r="AA459" s="3" t="s">
        <v>2294</v>
      </c>
      <c r="AB459" s="3" t="s">
        <v>2294</v>
      </c>
      <c r="AC459" s="3" t="s">
        <v>2294</v>
      </c>
      <c r="AD459" s="3" t="s">
        <v>2294</v>
      </c>
      <c r="AE459" s="3" t="s">
        <v>94</v>
      </c>
      <c r="AF459" s="3" t="s">
        <v>95</v>
      </c>
      <c r="AG459" s="3" t="s">
        <v>96</v>
      </c>
    </row>
    <row r="460" spans="1:33" ht="45" customHeight="1" x14ac:dyDescent="0.25">
      <c r="A460" s="3"/>
      <c r="B460" s="3" t="s">
        <v>79</v>
      </c>
      <c r="C460" s="3" t="s">
        <v>80</v>
      </c>
      <c r="D460" s="3" t="s">
        <v>81</v>
      </c>
      <c r="E460" s="3" t="s">
        <v>82</v>
      </c>
      <c r="F460" s="3" t="s">
        <v>2295</v>
      </c>
      <c r="G460" s="3" t="s">
        <v>2296</v>
      </c>
      <c r="H460" s="3" t="s">
        <v>2296</v>
      </c>
      <c r="I460" s="3" t="s">
        <v>1007</v>
      </c>
      <c r="J460" s="3" t="s">
        <v>2297</v>
      </c>
      <c r="K460" s="3" t="s">
        <v>442</v>
      </c>
      <c r="L460" s="3" t="s">
        <v>2298</v>
      </c>
      <c r="M460" s="3" t="s">
        <v>124</v>
      </c>
      <c r="N460" s="3" t="s">
        <v>760</v>
      </c>
      <c r="O460" s="3" t="s">
        <v>91</v>
      </c>
      <c r="P460" s="3" t="s">
        <v>761</v>
      </c>
      <c r="Q460" s="3" t="s">
        <v>91</v>
      </c>
      <c r="R460" s="3" t="s">
        <v>2299</v>
      </c>
      <c r="S460" s="3" t="s">
        <v>2299</v>
      </c>
      <c r="T460" s="3" t="s">
        <v>2299</v>
      </c>
      <c r="U460" s="3" t="s">
        <v>2299</v>
      </c>
      <c r="V460" s="3" t="s">
        <v>2299</v>
      </c>
      <c r="W460" s="3" t="s">
        <v>2299</v>
      </c>
      <c r="X460" s="3" t="s">
        <v>2299</v>
      </c>
      <c r="Y460" s="3" t="s">
        <v>2299</v>
      </c>
      <c r="Z460" s="3" t="s">
        <v>2299</v>
      </c>
      <c r="AA460" s="3" t="s">
        <v>2299</v>
      </c>
      <c r="AB460" s="3" t="s">
        <v>2299</v>
      </c>
      <c r="AC460" s="3" t="s">
        <v>2299</v>
      </c>
      <c r="AD460" s="3" t="s">
        <v>2299</v>
      </c>
      <c r="AE460" s="3" t="s">
        <v>94</v>
      </c>
      <c r="AF460" s="3" t="s">
        <v>95</v>
      </c>
      <c r="AG460" s="3" t="s">
        <v>96</v>
      </c>
    </row>
    <row r="461" spans="1:33" ht="45" customHeight="1" x14ac:dyDescent="0.25">
      <c r="A461" s="3"/>
      <c r="B461" s="3" t="s">
        <v>79</v>
      </c>
      <c r="C461" s="3" t="s">
        <v>80</v>
      </c>
      <c r="D461" s="3" t="s">
        <v>81</v>
      </c>
      <c r="E461" s="3" t="s">
        <v>82</v>
      </c>
      <c r="F461" s="3" t="s">
        <v>2300</v>
      </c>
      <c r="G461" s="3" t="s">
        <v>2301</v>
      </c>
      <c r="H461" s="3" t="s">
        <v>2301</v>
      </c>
      <c r="I461" s="3" t="s">
        <v>85</v>
      </c>
      <c r="J461" s="3" t="s">
        <v>2302</v>
      </c>
      <c r="K461" s="3" t="s">
        <v>122</v>
      </c>
      <c r="L461" s="3" t="s">
        <v>2303</v>
      </c>
      <c r="M461" s="3" t="s">
        <v>124</v>
      </c>
      <c r="N461" s="3" t="s">
        <v>90</v>
      </c>
      <c r="O461" s="3" t="s">
        <v>91</v>
      </c>
      <c r="P461" s="3" t="s">
        <v>92</v>
      </c>
      <c r="Q461" s="3" t="s">
        <v>91</v>
      </c>
      <c r="R461" s="3" t="s">
        <v>2304</v>
      </c>
      <c r="S461" s="3" t="s">
        <v>2304</v>
      </c>
      <c r="T461" s="3" t="s">
        <v>2304</v>
      </c>
      <c r="U461" s="3" t="s">
        <v>2304</v>
      </c>
      <c r="V461" s="3" t="s">
        <v>2304</v>
      </c>
      <c r="W461" s="3" t="s">
        <v>2304</v>
      </c>
      <c r="X461" s="3" t="s">
        <v>2304</v>
      </c>
      <c r="Y461" s="3" t="s">
        <v>2304</v>
      </c>
      <c r="Z461" s="3" t="s">
        <v>2304</v>
      </c>
      <c r="AA461" s="3" t="s">
        <v>2304</v>
      </c>
      <c r="AB461" s="3" t="s">
        <v>2304</v>
      </c>
      <c r="AC461" s="3" t="s">
        <v>2304</v>
      </c>
      <c r="AD461" s="3" t="s">
        <v>2304</v>
      </c>
      <c r="AE461" s="3" t="s">
        <v>94</v>
      </c>
      <c r="AF461" s="3" t="s">
        <v>95</v>
      </c>
      <c r="AG461" s="3" t="s">
        <v>96</v>
      </c>
    </row>
    <row r="462" spans="1:33" ht="45" customHeight="1" x14ac:dyDescent="0.25">
      <c r="A462" s="3"/>
      <c r="B462" s="3" t="s">
        <v>79</v>
      </c>
      <c r="C462" s="3" t="s">
        <v>80</v>
      </c>
      <c r="D462" s="3" t="s">
        <v>81</v>
      </c>
      <c r="E462" s="3" t="s">
        <v>82</v>
      </c>
      <c r="F462" s="3" t="s">
        <v>642</v>
      </c>
      <c r="G462" s="3" t="s">
        <v>643</v>
      </c>
      <c r="H462" s="3" t="s">
        <v>643</v>
      </c>
      <c r="I462" s="3" t="s">
        <v>1270</v>
      </c>
      <c r="J462" s="3" t="s">
        <v>2305</v>
      </c>
      <c r="K462" s="3" t="s">
        <v>2306</v>
      </c>
      <c r="L462" s="3" t="s">
        <v>196</v>
      </c>
      <c r="M462" s="3" t="s">
        <v>89</v>
      </c>
      <c r="N462" s="3" t="s">
        <v>1394</v>
      </c>
      <c r="O462" s="3" t="s">
        <v>91</v>
      </c>
      <c r="P462" s="3" t="s">
        <v>1395</v>
      </c>
      <c r="Q462" s="3" t="s">
        <v>91</v>
      </c>
      <c r="R462" s="3" t="s">
        <v>2307</v>
      </c>
      <c r="S462" s="3" t="s">
        <v>2307</v>
      </c>
      <c r="T462" s="3" t="s">
        <v>2307</v>
      </c>
      <c r="U462" s="3" t="s">
        <v>2307</v>
      </c>
      <c r="V462" s="3" t="s">
        <v>2307</v>
      </c>
      <c r="W462" s="3" t="s">
        <v>2307</v>
      </c>
      <c r="X462" s="3" t="s">
        <v>2307</v>
      </c>
      <c r="Y462" s="3" t="s">
        <v>2307</v>
      </c>
      <c r="Z462" s="3" t="s">
        <v>2307</v>
      </c>
      <c r="AA462" s="3" t="s">
        <v>2307</v>
      </c>
      <c r="AB462" s="3" t="s">
        <v>2307</v>
      </c>
      <c r="AC462" s="3" t="s">
        <v>2307</v>
      </c>
      <c r="AD462" s="3" t="s">
        <v>2307</v>
      </c>
      <c r="AE462" s="3" t="s">
        <v>94</v>
      </c>
      <c r="AF462" s="3" t="s">
        <v>95</v>
      </c>
      <c r="AG462" s="3" t="s">
        <v>96</v>
      </c>
    </row>
    <row r="463" spans="1:33" ht="45" customHeight="1" x14ac:dyDescent="0.25">
      <c r="A463" s="3"/>
      <c r="B463" s="3" t="s">
        <v>79</v>
      </c>
      <c r="C463" s="3" t="s">
        <v>80</v>
      </c>
      <c r="D463" s="3" t="s">
        <v>81</v>
      </c>
      <c r="E463" s="3" t="s">
        <v>82</v>
      </c>
      <c r="F463" s="3" t="s">
        <v>8</v>
      </c>
      <c r="G463" s="3" t="s">
        <v>226</v>
      </c>
      <c r="H463" s="3" t="s">
        <v>226</v>
      </c>
      <c r="I463" s="3" t="s">
        <v>85</v>
      </c>
      <c r="J463" s="3" t="s">
        <v>1409</v>
      </c>
      <c r="K463" s="3" t="s">
        <v>123</v>
      </c>
      <c r="L463" s="3" t="s">
        <v>772</v>
      </c>
      <c r="M463" s="3" t="s">
        <v>124</v>
      </c>
      <c r="N463" s="3" t="s">
        <v>897</v>
      </c>
      <c r="O463" s="3" t="s">
        <v>91</v>
      </c>
      <c r="P463" s="3" t="s">
        <v>898</v>
      </c>
      <c r="Q463" s="3" t="s">
        <v>91</v>
      </c>
      <c r="R463" s="3" t="s">
        <v>2308</v>
      </c>
      <c r="S463" s="3" t="s">
        <v>2308</v>
      </c>
      <c r="T463" s="3" t="s">
        <v>2308</v>
      </c>
      <c r="U463" s="3" t="s">
        <v>2308</v>
      </c>
      <c r="V463" s="3" t="s">
        <v>2308</v>
      </c>
      <c r="W463" s="3" t="s">
        <v>2308</v>
      </c>
      <c r="X463" s="3" t="s">
        <v>2308</v>
      </c>
      <c r="Y463" s="3" t="s">
        <v>2308</v>
      </c>
      <c r="Z463" s="3" t="s">
        <v>2308</v>
      </c>
      <c r="AA463" s="3" t="s">
        <v>2308</v>
      </c>
      <c r="AB463" s="3" t="s">
        <v>2308</v>
      </c>
      <c r="AC463" s="3" t="s">
        <v>2308</v>
      </c>
      <c r="AD463" s="3" t="s">
        <v>2308</v>
      </c>
      <c r="AE463" s="3" t="s">
        <v>94</v>
      </c>
      <c r="AF463" s="3" t="s">
        <v>95</v>
      </c>
      <c r="AG463" s="3" t="s">
        <v>96</v>
      </c>
    </row>
    <row r="464" spans="1:33" ht="45" customHeight="1" x14ac:dyDescent="0.25">
      <c r="A464" s="3"/>
      <c r="B464" s="3" t="s">
        <v>79</v>
      </c>
      <c r="C464" s="3" t="s">
        <v>80</v>
      </c>
      <c r="D464" s="3" t="s">
        <v>81</v>
      </c>
      <c r="E464" s="3" t="s">
        <v>82</v>
      </c>
      <c r="F464" s="3" t="s">
        <v>281</v>
      </c>
      <c r="G464" s="3" t="s">
        <v>282</v>
      </c>
      <c r="H464" s="3" t="s">
        <v>282</v>
      </c>
      <c r="I464" s="3" t="s">
        <v>283</v>
      </c>
      <c r="J464" s="3" t="s">
        <v>2309</v>
      </c>
      <c r="K464" s="3" t="s">
        <v>2310</v>
      </c>
      <c r="L464" s="3" t="s">
        <v>292</v>
      </c>
      <c r="M464" s="3" t="s">
        <v>124</v>
      </c>
      <c r="N464" s="3" t="s">
        <v>395</v>
      </c>
      <c r="O464" s="3" t="s">
        <v>91</v>
      </c>
      <c r="P464" s="3" t="s">
        <v>396</v>
      </c>
      <c r="Q464" s="3" t="s">
        <v>91</v>
      </c>
      <c r="R464" s="3" t="s">
        <v>2311</v>
      </c>
      <c r="S464" s="3" t="s">
        <v>2311</v>
      </c>
      <c r="T464" s="3" t="s">
        <v>2311</v>
      </c>
      <c r="U464" s="3" t="s">
        <v>2311</v>
      </c>
      <c r="V464" s="3" t="s">
        <v>2311</v>
      </c>
      <c r="W464" s="3" t="s">
        <v>2311</v>
      </c>
      <c r="X464" s="3" t="s">
        <v>2311</v>
      </c>
      <c r="Y464" s="3" t="s">
        <v>2311</v>
      </c>
      <c r="Z464" s="3" t="s">
        <v>2311</v>
      </c>
      <c r="AA464" s="3" t="s">
        <v>2311</v>
      </c>
      <c r="AB464" s="3" t="s">
        <v>2311</v>
      </c>
      <c r="AC464" s="3" t="s">
        <v>2311</v>
      </c>
      <c r="AD464" s="3" t="s">
        <v>2311</v>
      </c>
      <c r="AE464" s="3" t="s">
        <v>94</v>
      </c>
      <c r="AF464" s="3" t="s">
        <v>95</v>
      </c>
      <c r="AG464" s="3" t="s">
        <v>96</v>
      </c>
    </row>
    <row r="465" spans="1:33" ht="45" customHeight="1" x14ac:dyDescent="0.25">
      <c r="A465" s="3"/>
      <c r="B465" s="3" t="s">
        <v>79</v>
      </c>
      <c r="C465" s="3" t="s">
        <v>80</v>
      </c>
      <c r="D465" s="3" t="s">
        <v>81</v>
      </c>
      <c r="E465" s="3" t="s">
        <v>82</v>
      </c>
      <c r="F465" s="3" t="s">
        <v>281</v>
      </c>
      <c r="G465" s="3" t="s">
        <v>282</v>
      </c>
      <c r="H465" s="3" t="s">
        <v>282</v>
      </c>
      <c r="I465" s="3" t="s">
        <v>2312</v>
      </c>
      <c r="J465" s="3" t="s">
        <v>299</v>
      </c>
      <c r="K465" s="3" t="s">
        <v>1036</v>
      </c>
      <c r="L465" s="3" t="s">
        <v>823</v>
      </c>
      <c r="M465" s="3" t="s">
        <v>89</v>
      </c>
      <c r="N465" s="3" t="s">
        <v>2313</v>
      </c>
      <c r="O465" s="3" t="s">
        <v>91</v>
      </c>
      <c r="P465" s="3" t="s">
        <v>2314</v>
      </c>
      <c r="Q465" s="3" t="s">
        <v>91</v>
      </c>
      <c r="R465" s="3" t="s">
        <v>2315</v>
      </c>
      <c r="S465" s="3" t="s">
        <v>2315</v>
      </c>
      <c r="T465" s="3" t="s">
        <v>2315</v>
      </c>
      <c r="U465" s="3" t="s">
        <v>2315</v>
      </c>
      <c r="V465" s="3" t="s">
        <v>2315</v>
      </c>
      <c r="W465" s="3" t="s">
        <v>2315</v>
      </c>
      <c r="X465" s="3" t="s">
        <v>2315</v>
      </c>
      <c r="Y465" s="3" t="s">
        <v>2315</v>
      </c>
      <c r="Z465" s="3" t="s">
        <v>2315</v>
      </c>
      <c r="AA465" s="3" t="s">
        <v>2315</v>
      </c>
      <c r="AB465" s="3" t="s">
        <v>2315</v>
      </c>
      <c r="AC465" s="3" t="s">
        <v>2315</v>
      </c>
      <c r="AD465" s="3" t="s">
        <v>2315</v>
      </c>
      <c r="AE465" s="3" t="s">
        <v>94</v>
      </c>
      <c r="AF465" s="3" t="s">
        <v>95</v>
      </c>
      <c r="AG465" s="3" t="s">
        <v>96</v>
      </c>
    </row>
    <row r="466" spans="1:33" ht="45" customHeight="1" x14ac:dyDescent="0.25">
      <c r="A466" s="3"/>
      <c r="B466" s="3" t="s">
        <v>79</v>
      </c>
      <c r="C466" s="3" t="s">
        <v>80</v>
      </c>
      <c r="D466" s="3" t="s">
        <v>81</v>
      </c>
      <c r="E466" s="3" t="s">
        <v>82</v>
      </c>
      <c r="F466" s="3" t="s">
        <v>2316</v>
      </c>
      <c r="G466" s="3" t="s">
        <v>2317</v>
      </c>
      <c r="H466" s="3" t="s">
        <v>2317</v>
      </c>
      <c r="I466" s="3" t="s">
        <v>2318</v>
      </c>
      <c r="J466" s="3" t="s">
        <v>2319</v>
      </c>
      <c r="K466" s="3" t="s">
        <v>912</v>
      </c>
      <c r="L466" s="3" t="s">
        <v>123</v>
      </c>
      <c r="M466" s="3" t="s">
        <v>89</v>
      </c>
      <c r="N466" s="3" t="s">
        <v>214</v>
      </c>
      <c r="O466" s="3" t="s">
        <v>91</v>
      </c>
      <c r="P466" s="3" t="s">
        <v>215</v>
      </c>
      <c r="Q466" s="3" t="s">
        <v>91</v>
      </c>
      <c r="R466" s="3" t="s">
        <v>2320</v>
      </c>
      <c r="S466" s="3" t="s">
        <v>2320</v>
      </c>
      <c r="T466" s="3" t="s">
        <v>2320</v>
      </c>
      <c r="U466" s="3" t="s">
        <v>2320</v>
      </c>
      <c r="V466" s="3" t="s">
        <v>2320</v>
      </c>
      <c r="W466" s="3" t="s">
        <v>2320</v>
      </c>
      <c r="X466" s="3" t="s">
        <v>2320</v>
      </c>
      <c r="Y466" s="3" t="s">
        <v>2320</v>
      </c>
      <c r="Z466" s="3" t="s">
        <v>2320</v>
      </c>
      <c r="AA466" s="3" t="s">
        <v>2320</v>
      </c>
      <c r="AB466" s="3" t="s">
        <v>2320</v>
      </c>
      <c r="AC466" s="3" t="s">
        <v>2320</v>
      </c>
      <c r="AD466" s="3" t="s">
        <v>2320</v>
      </c>
      <c r="AE466" s="3" t="s">
        <v>94</v>
      </c>
      <c r="AF466" s="3" t="s">
        <v>95</v>
      </c>
      <c r="AG466" s="3" t="s">
        <v>96</v>
      </c>
    </row>
    <row r="467" spans="1:33" ht="45" customHeight="1" x14ac:dyDescent="0.25">
      <c r="A467" s="3"/>
      <c r="B467" s="3" t="s">
        <v>79</v>
      </c>
      <c r="C467" s="3" t="s">
        <v>80</v>
      </c>
      <c r="D467" s="3" t="s">
        <v>81</v>
      </c>
      <c r="E467" s="3" t="s">
        <v>97</v>
      </c>
      <c r="F467" s="3" t="s">
        <v>2321</v>
      </c>
      <c r="G467" s="3" t="s">
        <v>2322</v>
      </c>
      <c r="H467" s="3" t="s">
        <v>2322</v>
      </c>
      <c r="I467" s="3" t="s">
        <v>100</v>
      </c>
      <c r="J467" s="3" t="s">
        <v>2323</v>
      </c>
      <c r="K467" s="3" t="s">
        <v>2324</v>
      </c>
      <c r="L467" s="3" t="s">
        <v>163</v>
      </c>
      <c r="M467" s="3" t="s">
        <v>124</v>
      </c>
      <c r="N467" s="3" t="s">
        <v>2325</v>
      </c>
      <c r="O467" s="3" t="s">
        <v>91</v>
      </c>
      <c r="P467" s="3" t="s">
        <v>2326</v>
      </c>
      <c r="Q467" s="3" t="s">
        <v>91</v>
      </c>
      <c r="R467" s="3" t="s">
        <v>2327</v>
      </c>
      <c r="S467" s="3" t="s">
        <v>2327</v>
      </c>
      <c r="T467" s="3" t="s">
        <v>2327</v>
      </c>
      <c r="U467" s="3" t="s">
        <v>2327</v>
      </c>
      <c r="V467" s="3" t="s">
        <v>2327</v>
      </c>
      <c r="W467" s="3" t="s">
        <v>2327</v>
      </c>
      <c r="X467" s="3" t="s">
        <v>2327</v>
      </c>
      <c r="Y467" s="3" t="s">
        <v>2327</v>
      </c>
      <c r="Z467" s="3" t="s">
        <v>2327</v>
      </c>
      <c r="AA467" s="3" t="s">
        <v>2327</v>
      </c>
      <c r="AB467" s="3" t="s">
        <v>2327</v>
      </c>
      <c r="AC467" s="3" t="s">
        <v>2327</v>
      </c>
      <c r="AD467" s="3" t="s">
        <v>2327</v>
      </c>
      <c r="AE467" s="3" t="s">
        <v>94</v>
      </c>
      <c r="AF467" s="3" t="s">
        <v>95</v>
      </c>
      <c r="AG467" s="3" t="s">
        <v>96</v>
      </c>
    </row>
    <row r="468" spans="1:33" ht="45" customHeight="1" x14ac:dyDescent="0.25">
      <c r="A468" s="3"/>
      <c r="B468" s="3" t="s">
        <v>79</v>
      </c>
      <c r="C468" s="3" t="s">
        <v>80</v>
      </c>
      <c r="D468" s="3" t="s">
        <v>81</v>
      </c>
      <c r="E468" s="3" t="s">
        <v>97</v>
      </c>
      <c r="F468" s="3" t="s">
        <v>118</v>
      </c>
      <c r="G468" s="3" t="s">
        <v>119</v>
      </c>
      <c r="H468" s="3" t="s">
        <v>119</v>
      </c>
      <c r="I468" s="3" t="s">
        <v>289</v>
      </c>
      <c r="J468" s="3" t="s">
        <v>2280</v>
      </c>
      <c r="K468" s="3" t="s">
        <v>1276</v>
      </c>
      <c r="L468" s="3" t="s">
        <v>363</v>
      </c>
      <c r="M468" s="3" t="s">
        <v>89</v>
      </c>
      <c r="N468" s="3" t="s">
        <v>2328</v>
      </c>
      <c r="O468" s="3" t="s">
        <v>91</v>
      </c>
      <c r="P468" s="3" t="s">
        <v>2329</v>
      </c>
      <c r="Q468" s="3" t="s">
        <v>91</v>
      </c>
      <c r="R468" s="3" t="s">
        <v>2330</v>
      </c>
      <c r="S468" s="3" t="s">
        <v>2330</v>
      </c>
      <c r="T468" s="3" t="s">
        <v>2330</v>
      </c>
      <c r="U468" s="3" t="s">
        <v>2330</v>
      </c>
      <c r="V468" s="3" t="s">
        <v>2330</v>
      </c>
      <c r="W468" s="3" t="s">
        <v>2330</v>
      </c>
      <c r="X468" s="3" t="s">
        <v>2330</v>
      </c>
      <c r="Y468" s="3" t="s">
        <v>2330</v>
      </c>
      <c r="Z468" s="3" t="s">
        <v>2330</v>
      </c>
      <c r="AA468" s="3" t="s">
        <v>2330</v>
      </c>
      <c r="AB468" s="3" t="s">
        <v>2330</v>
      </c>
      <c r="AC468" s="3" t="s">
        <v>2330</v>
      </c>
      <c r="AD468" s="3" t="s">
        <v>2330</v>
      </c>
      <c r="AE468" s="3" t="s">
        <v>94</v>
      </c>
      <c r="AF468" s="3" t="s">
        <v>95</v>
      </c>
      <c r="AG468" s="3" t="s">
        <v>96</v>
      </c>
    </row>
    <row r="469" spans="1:33" ht="45" customHeight="1" x14ac:dyDescent="0.25">
      <c r="A469" s="3"/>
      <c r="B469" s="3" t="s">
        <v>79</v>
      </c>
      <c r="C469" s="3" t="s">
        <v>80</v>
      </c>
      <c r="D469" s="3" t="s">
        <v>81</v>
      </c>
      <c r="E469" s="3" t="s">
        <v>97</v>
      </c>
      <c r="F469" s="3" t="s">
        <v>1307</v>
      </c>
      <c r="G469" s="3" t="s">
        <v>1308</v>
      </c>
      <c r="H469" s="3" t="s">
        <v>1308</v>
      </c>
      <c r="I469" s="3" t="s">
        <v>553</v>
      </c>
      <c r="J469" s="3" t="s">
        <v>2331</v>
      </c>
      <c r="K469" s="3" t="s">
        <v>123</v>
      </c>
      <c r="L469" s="3" t="s">
        <v>2332</v>
      </c>
      <c r="M469" s="3" t="s">
        <v>89</v>
      </c>
      <c r="N469" s="3" t="s">
        <v>2333</v>
      </c>
      <c r="O469" s="3" t="s">
        <v>91</v>
      </c>
      <c r="P469" s="3" t="s">
        <v>2334</v>
      </c>
      <c r="Q469" s="3" t="s">
        <v>91</v>
      </c>
      <c r="R469" s="3" t="s">
        <v>2335</v>
      </c>
      <c r="S469" s="3" t="s">
        <v>2335</v>
      </c>
      <c r="T469" s="3" t="s">
        <v>2335</v>
      </c>
      <c r="U469" s="3" t="s">
        <v>2335</v>
      </c>
      <c r="V469" s="3" t="s">
        <v>2335</v>
      </c>
      <c r="W469" s="3" t="s">
        <v>2335</v>
      </c>
      <c r="X469" s="3" t="s">
        <v>2335</v>
      </c>
      <c r="Y469" s="3" t="s">
        <v>2335</v>
      </c>
      <c r="Z469" s="3" t="s">
        <v>2335</v>
      </c>
      <c r="AA469" s="3" t="s">
        <v>2335</v>
      </c>
      <c r="AB469" s="3" t="s">
        <v>2335</v>
      </c>
      <c r="AC469" s="3" t="s">
        <v>2335</v>
      </c>
      <c r="AD469" s="3" t="s">
        <v>2335</v>
      </c>
      <c r="AE469" s="3" t="s">
        <v>94</v>
      </c>
      <c r="AF469" s="3" t="s">
        <v>95</v>
      </c>
      <c r="AG469" s="3" t="s">
        <v>96</v>
      </c>
    </row>
    <row r="470" spans="1:33" ht="45" customHeight="1" x14ac:dyDescent="0.25">
      <c r="A470" s="3"/>
      <c r="B470" s="3" t="s">
        <v>79</v>
      </c>
      <c r="C470" s="3" t="s">
        <v>80</v>
      </c>
      <c r="D470" s="3" t="s">
        <v>81</v>
      </c>
      <c r="E470" s="3" t="s">
        <v>97</v>
      </c>
      <c r="F470" s="3" t="s">
        <v>2336</v>
      </c>
      <c r="G470" s="3" t="s">
        <v>2337</v>
      </c>
      <c r="H470" s="3" t="s">
        <v>2337</v>
      </c>
      <c r="I470" s="3" t="s">
        <v>120</v>
      </c>
      <c r="J470" s="3" t="s">
        <v>605</v>
      </c>
      <c r="K470" s="3" t="s">
        <v>442</v>
      </c>
      <c r="L470" s="3" t="s">
        <v>2338</v>
      </c>
      <c r="M470" s="3" t="s">
        <v>89</v>
      </c>
      <c r="N470" s="3" t="s">
        <v>2339</v>
      </c>
      <c r="O470" s="3" t="s">
        <v>91</v>
      </c>
      <c r="P470" s="3" t="s">
        <v>2340</v>
      </c>
      <c r="Q470" s="3" t="s">
        <v>91</v>
      </c>
      <c r="R470" s="3" t="s">
        <v>2341</v>
      </c>
      <c r="S470" s="3" t="s">
        <v>2341</v>
      </c>
      <c r="T470" s="3" t="s">
        <v>2341</v>
      </c>
      <c r="U470" s="3" t="s">
        <v>2341</v>
      </c>
      <c r="V470" s="3" t="s">
        <v>2341</v>
      </c>
      <c r="W470" s="3" t="s">
        <v>2341</v>
      </c>
      <c r="X470" s="3" t="s">
        <v>2341</v>
      </c>
      <c r="Y470" s="3" t="s">
        <v>2341</v>
      </c>
      <c r="Z470" s="3" t="s">
        <v>2341</v>
      </c>
      <c r="AA470" s="3" t="s">
        <v>2341</v>
      </c>
      <c r="AB470" s="3" t="s">
        <v>2341</v>
      </c>
      <c r="AC470" s="3" t="s">
        <v>2341</v>
      </c>
      <c r="AD470" s="3" t="s">
        <v>2341</v>
      </c>
      <c r="AE470" s="3" t="s">
        <v>94</v>
      </c>
      <c r="AF470" s="3" t="s">
        <v>95</v>
      </c>
      <c r="AG470" s="3" t="s">
        <v>96</v>
      </c>
    </row>
    <row r="471" spans="1:33" ht="45" customHeight="1" x14ac:dyDescent="0.25">
      <c r="A471" s="3"/>
      <c r="B471" s="3" t="s">
        <v>79</v>
      </c>
      <c r="C471" s="3" t="s">
        <v>80</v>
      </c>
      <c r="D471" s="3" t="s">
        <v>81</v>
      </c>
      <c r="E471" s="3" t="s">
        <v>97</v>
      </c>
      <c r="F471" s="3" t="s">
        <v>2342</v>
      </c>
      <c r="G471" s="3" t="s">
        <v>2343</v>
      </c>
      <c r="H471" s="3" t="s">
        <v>2344</v>
      </c>
      <c r="I471" s="3" t="s">
        <v>85</v>
      </c>
      <c r="J471" s="3" t="s">
        <v>2345</v>
      </c>
      <c r="K471" s="3" t="s">
        <v>2346</v>
      </c>
      <c r="L471" s="3" t="s">
        <v>692</v>
      </c>
      <c r="M471" s="3" t="s">
        <v>124</v>
      </c>
      <c r="N471" s="3" t="s">
        <v>2347</v>
      </c>
      <c r="O471" s="3" t="s">
        <v>91</v>
      </c>
      <c r="P471" s="3" t="s">
        <v>2348</v>
      </c>
      <c r="Q471" s="3" t="s">
        <v>91</v>
      </c>
      <c r="R471" s="3" t="s">
        <v>2349</v>
      </c>
      <c r="S471" s="3" t="s">
        <v>2349</v>
      </c>
      <c r="T471" s="3" t="s">
        <v>2349</v>
      </c>
      <c r="U471" s="3" t="s">
        <v>2349</v>
      </c>
      <c r="V471" s="3" t="s">
        <v>2349</v>
      </c>
      <c r="W471" s="3" t="s">
        <v>2349</v>
      </c>
      <c r="X471" s="3" t="s">
        <v>2349</v>
      </c>
      <c r="Y471" s="3" t="s">
        <v>2349</v>
      </c>
      <c r="Z471" s="3" t="s">
        <v>2349</v>
      </c>
      <c r="AA471" s="3" t="s">
        <v>2349</v>
      </c>
      <c r="AB471" s="3" t="s">
        <v>2349</v>
      </c>
      <c r="AC471" s="3" t="s">
        <v>2349</v>
      </c>
      <c r="AD471" s="3" t="s">
        <v>2349</v>
      </c>
      <c r="AE471" s="3" t="s">
        <v>94</v>
      </c>
      <c r="AF471" s="3" t="s">
        <v>95</v>
      </c>
      <c r="AG471" s="3" t="s">
        <v>96</v>
      </c>
    </row>
    <row r="472" spans="1:33" ht="45" customHeight="1" x14ac:dyDescent="0.25">
      <c r="A472" s="3"/>
      <c r="B472" s="3" t="s">
        <v>79</v>
      </c>
      <c r="C472" s="3" t="s">
        <v>80</v>
      </c>
      <c r="D472" s="3" t="s">
        <v>81</v>
      </c>
      <c r="E472" s="3" t="s">
        <v>82</v>
      </c>
      <c r="F472" s="3" t="s">
        <v>9</v>
      </c>
      <c r="G472" s="3" t="s">
        <v>187</v>
      </c>
      <c r="H472" s="3" t="s">
        <v>187</v>
      </c>
      <c r="I472" s="3" t="s">
        <v>1007</v>
      </c>
      <c r="J472" s="3" t="s">
        <v>774</v>
      </c>
      <c r="K472" s="3" t="s">
        <v>2350</v>
      </c>
      <c r="L472" s="3" t="s">
        <v>2351</v>
      </c>
      <c r="M472" s="3" t="s">
        <v>124</v>
      </c>
      <c r="N472" s="3" t="s">
        <v>214</v>
      </c>
      <c r="O472" s="3" t="s">
        <v>91</v>
      </c>
      <c r="P472" s="3" t="s">
        <v>1011</v>
      </c>
      <c r="Q472" s="3" t="s">
        <v>91</v>
      </c>
      <c r="R472" s="3" t="s">
        <v>2352</v>
      </c>
      <c r="S472" s="3" t="s">
        <v>2352</v>
      </c>
      <c r="T472" s="3" t="s">
        <v>2352</v>
      </c>
      <c r="U472" s="3" t="s">
        <v>2352</v>
      </c>
      <c r="V472" s="3" t="s">
        <v>2352</v>
      </c>
      <c r="W472" s="3" t="s">
        <v>2352</v>
      </c>
      <c r="X472" s="3" t="s">
        <v>2352</v>
      </c>
      <c r="Y472" s="3" t="s">
        <v>2352</v>
      </c>
      <c r="Z472" s="3" t="s">
        <v>2352</v>
      </c>
      <c r="AA472" s="3" t="s">
        <v>2352</v>
      </c>
      <c r="AB472" s="3" t="s">
        <v>2352</v>
      </c>
      <c r="AC472" s="3" t="s">
        <v>2352</v>
      </c>
      <c r="AD472" s="3" t="s">
        <v>2352</v>
      </c>
      <c r="AE472" s="3" t="s">
        <v>94</v>
      </c>
      <c r="AF472" s="3" t="s">
        <v>95</v>
      </c>
      <c r="AG472" s="3" t="s">
        <v>96</v>
      </c>
    </row>
    <row r="473" spans="1:33" ht="45" customHeight="1" x14ac:dyDescent="0.25">
      <c r="A473" s="3"/>
      <c r="B473" s="3" t="s">
        <v>79</v>
      </c>
      <c r="C473" s="3" t="s">
        <v>80</v>
      </c>
      <c r="D473" s="3" t="s">
        <v>81</v>
      </c>
      <c r="E473" s="3" t="s">
        <v>97</v>
      </c>
      <c r="F473" s="3" t="s">
        <v>9</v>
      </c>
      <c r="G473" s="3" t="s">
        <v>187</v>
      </c>
      <c r="H473" s="3" t="s">
        <v>187</v>
      </c>
      <c r="I473" s="3" t="s">
        <v>120</v>
      </c>
      <c r="J473" s="3" t="s">
        <v>2353</v>
      </c>
      <c r="K473" s="3" t="s">
        <v>1769</v>
      </c>
      <c r="L473" s="3" t="s">
        <v>394</v>
      </c>
      <c r="M473" s="3" t="s">
        <v>124</v>
      </c>
      <c r="N473" s="3" t="s">
        <v>2354</v>
      </c>
      <c r="O473" s="3" t="s">
        <v>91</v>
      </c>
      <c r="P473" s="3" t="s">
        <v>2355</v>
      </c>
      <c r="Q473" s="3" t="s">
        <v>91</v>
      </c>
      <c r="R473" s="3" t="s">
        <v>2356</v>
      </c>
      <c r="S473" s="3" t="s">
        <v>2356</v>
      </c>
      <c r="T473" s="3" t="s">
        <v>2356</v>
      </c>
      <c r="U473" s="3" t="s">
        <v>2356</v>
      </c>
      <c r="V473" s="3" t="s">
        <v>2356</v>
      </c>
      <c r="W473" s="3" t="s">
        <v>2356</v>
      </c>
      <c r="X473" s="3" t="s">
        <v>2356</v>
      </c>
      <c r="Y473" s="3" t="s">
        <v>2356</v>
      </c>
      <c r="Z473" s="3" t="s">
        <v>2356</v>
      </c>
      <c r="AA473" s="3" t="s">
        <v>2356</v>
      </c>
      <c r="AB473" s="3" t="s">
        <v>2356</v>
      </c>
      <c r="AC473" s="3" t="s">
        <v>2356</v>
      </c>
      <c r="AD473" s="3" t="s">
        <v>2356</v>
      </c>
      <c r="AE473" s="3" t="s">
        <v>94</v>
      </c>
      <c r="AF473" s="3" t="s">
        <v>95</v>
      </c>
      <c r="AG473" s="3" t="s">
        <v>96</v>
      </c>
    </row>
    <row r="474" spans="1:33" ht="45" customHeight="1" x14ac:dyDescent="0.25">
      <c r="A474" s="3"/>
      <c r="B474" s="3" t="s">
        <v>79</v>
      </c>
      <c r="C474" s="3" t="s">
        <v>80</v>
      </c>
      <c r="D474" s="3" t="s">
        <v>81</v>
      </c>
      <c r="E474" s="3" t="s">
        <v>97</v>
      </c>
      <c r="F474" s="3" t="s">
        <v>118</v>
      </c>
      <c r="G474" s="3" t="s">
        <v>119</v>
      </c>
      <c r="H474" s="3" t="s">
        <v>119</v>
      </c>
      <c r="I474" s="3" t="s">
        <v>406</v>
      </c>
      <c r="J474" s="3" t="s">
        <v>2357</v>
      </c>
      <c r="K474" s="3" t="s">
        <v>862</v>
      </c>
      <c r="L474" s="3" t="s">
        <v>247</v>
      </c>
      <c r="M474" s="3" t="s">
        <v>124</v>
      </c>
      <c r="N474" s="3" t="s">
        <v>2358</v>
      </c>
      <c r="O474" s="3" t="s">
        <v>91</v>
      </c>
      <c r="P474" s="3" t="s">
        <v>2359</v>
      </c>
      <c r="Q474" s="3" t="s">
        <v>91</v>
      </c>
      <c r="R474" s="3" t="s">
        <v>2360</v>
      </c>
      <c r="S474" s="3" t="s">
        <v>2360</v>
      </c>
      <c r="T474" s="3" t="s">
        <v>2360</v>
      </c>
      <c r="U474" s="3" t="s">
        <v>2360</v>
      </c>
      <c r="V474" s="3" t="s">
        <v>2360</v>
      </c>
      <c r="W474" s="3" t="s">
        <v>2360</v>
      </c>
      <c r="X474" s="3" t="s">
        <v>2360</v>
      </c>
      <c r="Y474" s="3" t="s">
        <v>2360</v>
      </c>
      <c r="Z474" s="3" t="s">
        <v>2360</v>
      </c>
      <c r="AA474" s="3" t="s">
        <v>2360</v>
      </c>
      <c r="AB474" s="3" t="s">
        <v>2360</v>
      </c>
      <c r="AC474" s="3" t="s">
        <v>2360</v>
      </c>
      <c r="AD474" s="3" t="s">
        <v>2360</v>
      </c>
      <c r="AE474" s="3" t="s">
        <v>94</v>
      </c>
      <c r="AF474" s="3" t="s">
        <v>95</v>
      </c>
      <c r="AG474" s="3" t="s">
        <v>96</v>
      </c>
    </row>
    <row r="475" spans="1:33" ht="45" customHeight="1" x14ac:dyDescent="0.25">
      <c r="A475" s="3"/>
      <c r="B475" s="3" t="s">
        <v>79</v>
      </c>
      <c r="C475" s="3" t="s">
        <v>80</v>
      </c>
      <c r="D475" s="3" t="s">
        <v>81</v>
      </c>
      <c r="E475" s="3" t="s">
        <v>97</v>
      </c>
      <c r="F475" s="3" t="s">
        <v>118</v>
      </c>
      <c r="G475" s="3" t="s">
        <v>119</v>
      </c>
      <c r="H475" s="3" t="s">
        <v>119</v>
      </c>
      <c r="I475" s="3" t="s">
        <v>85</v>
      </c>
      <c r="J475" s="3" t="s">
        <v>2361</v>
      </c>
      <c r="K475" s="3" t="s">
        <v>2127</v>
      </c>
      <c r="L475" s="3" t="s">
        <v>2362</v>
      </c>
      <c r="M475" s="3" t="s">
        <v>124</v>
      </c>
      <c r="N475" s="3" t="s">
        <v>534</v>
      </c>
      <c r="O475" s="3" t="s">
        <v>91</v>
      </c>
      <c r="P475" s="3" t="s">
        <v>535</v>
      </c>
      <c r="Q475" s="3" t="s">
        <v>91</v>
      </c>
      <c r="R475" s="3" t="s">
        <v>2363</v>
      </c>
      <c r="S475" s="3" t="s">
        <v>2363</v>
      </c>
      <c r="T475" s="3" t="s">
        <v>2363</v>
      </c>
      <c r="U475" s="3" t="s">
        <v>2363</v>
      </c>
      <c r="V475" s="3" t="s">
        <v>2363</v>
      </c>
      <c r="W475" s="3" t="s">
        <v>2363</v>
      </c>
      <c r="X475" s="3" t="s">
        <v>2363</v>
      </c>
      <c r="Y475" s="3" t="s">
        <v>2363</v>
      </c>
      <c r="Z475" s="3" t="s">
        <v>2363</v>
      </c>
      <c r="AA475" s="3" t="s">
        <v>2363</v>
      </c>
      <c r="AB475" s="3" t="s">
        <v>2363</v>
      </c>
      <c r="AC475" s="3" t="s">
        <v>2363</v>
      </c>
      <c r="AD475" s="3" t="s">
        <v>2363</v>
      </c>
      <c r="AE475" s="3" t="s">
        <v>94</v>
      </c>
      <c r="AF475" s="3" t="s">
        <v>95</v>
      </c>
      <c r="AG475" s="3" t="s">
        <v>96</v>
      </c>
    </row>
    <row r="476" spans="1:33" ht="45" customHeight="1" x14ac:dyDescent="0.25">
      <c r="A476" s="3"/>
      <c r="B476" s="3" t="s">
        <v>79</v>
      </c>
      <c r="C476" s="3" t="s">
        <v>80</v>
      </c>
      <c r="D476" s="3" t="s">
        <v>81</v>
      </c>
      <c r="E476" s="3" t="s">
        <v>97</v>
      </c>
      <c r="F476" s="3" t="s">
        <v>118</v>
      </c>
      <c r="G476" s="3" t="s">
        <v>119</v>
      </c>
      <c r="H476" s="3" t="s">
        <v>119</v>
      </c>
      <c r="I476" s="3" t="s">
        <v>502</v>
      </c>
      <c r="J476" s="3" t="s">
        <v>2364</v>
      </c>
      <c r="K476" s="3" t="s">
        <v>1120</v>
      </c>
      <c r="L476" s="3" t="s">
        <v>1422</v>
      </c>
      <c r="M476" s="3" t="s">
        <v>89</v>
      </c>
      <c r="N476" s="3" t="s">
        <v>534</v>
      </c>
      <c r="O476" s="3" t="s">
        <v>91</v>
      </c>
      <c r="P476" s="3" t="s">
        <v>535</v>
      </c>
      <c r="Q476" s="3" t="s">
        <v>91</v>
      </c>
      <c r="R476" s="3" t="s">
        <v>2365</v>
      </c>
      <c r="S476" s="3" t="s">
        <v>2365</v>
      </c>
      <c r="T476" s="3" t="s">
        <v>2365</v>
      </c>
      <c r="U476" s="3" t="s">
        <v>2365</v>
      </c>
      <c r="V476" s="3" t="s">
        <v>2365</v>
      </c>
      <c r="W476" s="3" t="s">
        <v>2365</v>
      </c>
      <c r="X476" s="3" t="s">
        <v>2365</v>
      </c>
      <c r="Y476" s="3" t="s">
        <v>2365</v>
      </c>
      <c r="Z476" s="3" t="s">
        <v>2365</v>
      </c>
      <c r="AA476" s="3" t="s">
        <v>2365</v>
      </c>
      <c r="AB476" s="3" t="s">
        <v>2365</v>
      </c>
      <c r="AC476" s="3" t="s">
        <v>2365</v>
      </c>
      <c r="AD476" s="3" t="s">
        <v>2365</v>
      </c>
      <c r="AE476" s="3" t="s">
        <v>94</v>
      </c>
      <c r="AF476" s="3" t="s">
        <v>95</v>
      </c>
      <c r="AG476" s="3" t="s">
        <v>96</v>
      </c>
    </row>
    <row r="477" spans="1:33" ht="45" customHeight="1" x14ac:dyDescent="0.25">
      <c r="A477" s="3"/>
      <c r="B477" s="3" t="s">
        <v>79</v>
      </c>
      <c r="C477" s="3" t="s">
        <v>80</v>
      </c>
      <c r="D477" s="3" t="s">
        <v>81</v>
      </c>
      <c r="E477" s="3" t="s">
        <v>97</v>
      </c>
      <c r="F477" s="3" t="s">
        <v>9</v>
      </c>
      <c r="G477" s="3" t="s">
        <v>187</v>
      </c>
      <c r="H477" s="3" t="s">
        <v>187</v>
      </c>
      <c r="I477" s="3" t="s">
        <v>502</v>
      </c>
      <c r="J477" s="3" t="s">
        <v>2366</v>
      </c>
      <c r="K477" s="3" t="s">
        <v>2240</v>
      </c>
      <c r="L477" s="3" t="s">
        <v>1530</v>
      </c>
      <c r="M477" s="3" t="s">
        <v>124</v>
      </c>
      <c r="N477" s="3" t="s">
        <v>534</v>
      </c>
      <c r="O477" s="3" t="s">
        <v>91</v>
      </c>
      <c r="P477" s="3" t="s">
        <v>535</v>
      </c>
      <c r="Q477" s="3" t="s">
        <v>91</v>
      </c>
      <c r="R477" s="3" t="s">
        <v>2367</v>
      </c>
      <c r="S477" s="3" t="s">
        <v>2367</v>
      </c>
      <c r="T477" s="3" t="s">
        <v>2367</v>
      </c>
      <c r="U477" s="3" t="s">
        <v>2367</v>
      </c>
      <c r="V477" s="3" t="s">
        <v>2367</v>
      </c>
      <c r="W477" s="3" t="s">
        <v>2367</v>
      </c>
      <c r="X477" s="3" t="s">
        <v>2367</v>
      </c>
      <c r="Y477" s="3" t="s">
        <v>2367</v>
      </c>
      <c r="Z477" s="3" t="s">
        <v>2367</v>
      </c>
      <c r="AA477" s="3" t="s">
        <v>2367</v>
      </c>
      <c r="AB477" s="3" t="s">
        <v>2367</v>
      </c>
      <c r="AC477" s="3" t="s">
        <v>2367</v>
      </c>
      <c r="AD477" s="3" t="s">
        <v>2367</v>
      </c>
      <c r="AE477" s="3" t="s">
        <v>94</v>
      </c>
      <c r="AF477" s="3" t="s">
        <v>95</v>
      </c>
      <c r="AG477" s="3" t="s">
        <v>96</v>
      </c>
    </row>
    <row r="478" spans="1:33" ht="45" customHeight="1" x14ac:dyDescent="0.25">
      <c r="A478" s="3"/>
      <c r="B478" s="3" t="s">
        <v>79</v>
      </c>
      <c r="C478" s="3" t="s">
        <v>80</v>
      </c>
      <c r="D478" s="3" t="s">
        <v>81</v>
      </c>
      <c r="E478" s="3" t="s">
        <v>97</v>
      </c>
      <c r="F478" s="3" t="s">
        <v>118</v>
      </c>
      <c r="G478" s="3" t="s">
        <v>119</v>
      </c>
      <c r="H478" s="3" t="s">
        <v>119</v>
      </c>
      <c r="I478" s="3" t="s">
        <v>161</v>
      </c>
      <c r="J478" s="3" t="s">
        <v>2368</v>
      </c>
      <c r="K478" s="3" t="s">
        <v>145</v>
      </c>
      <c r="L478" s="3" t="s">
        <v>2369</v>
      </c>
      <c r="M478" s="3" t="s">
        <v>124</v>
      </c>
      <c r="N478" s="3" t="s">
        <v>2370</v>
      </c>
      <c r="O478" s="3" t="s">
        <v>91</v>
      </c>
      <c r="P478" s="3" t="s">
        <v>2371</v>
      </c>
      <c r="Q478" s="3" t="s">
        <v>91</v>
      </c>
      <c r="R478" s="3" t="s">
        <v>2372</v>
      </c>
      <c r="S478" s="3" t="s">
        <v>2372</v>
      </c>
      <c r="T478" s="3" t="s">
        <v>2372</v>
      </c>
      <c r="U478" s="3" t="s">
        <v>2372</v>
      </c>
      <c r="V478" s="3" t="s">
        <v>2372</v>
      </c>
      <c r="W478" s="3" t="s">
        <v>2372</v>
      </c>
      <c r="X478" s="3" t="s">
        <v>2372</v>
      </c>
      <c r="Y478" s="3" t="s">
        <v>2372</v>
      </c>
      <c r="Z478" s="3" t="s">
        <v>2372</v>
      </c>
      <c r="AA478" s="3" t="s">
        <v>2372</v>
      </c>
      <c r="AB478" s="3" t="s">
        <v>2372</v>
      </c>
      <c r="AC478" s="3" t="s">
        <v>2372</v>
      </c>
      <c r="AD478" s="3" t="s">
        <v>2372</v>
      </c>
      <c r="AE478" s="3" t="s">
        <v>94</v>
      </c>
      <c r="AF478" s="3" t="s">
        <v>95</v>
      </c>
      <c r="AG478" s="3" t="s">
        <v>96</v>
      </c>
    </row>
    <row r="479" spans="1:33" ht="45" customHeight="1" x14ac:dyDescent="0.25">
      <c r="A479" s="3"/>
      <c r="B479" s="3" t="s">
        <v>79</v>
      </c>
      <c r="C479" s="3" t="s">
        <v>80</v>
      </c>
      <c r="D479" s="3" t="s">
        <v>81</v>
      </c>
      <c r="E479" s="3" t="s">
        <v>82</v>
      </c>
      <c r="F479" s="3" t="s">
        <v>378</v>
      </c>
      <c r="G479" s="3" t="s">
        <v>379</v>
      </c>
      <c r="H479" s="3" t="s">
        <v>379</v>
      </c>
      <c r="I479" s="3" t="s">
        <v>1579</v>
      </c>
      <c r="J479" s="3" t="s">
        <v>1156</v>
      </c>
      <c r="K479" s="3" t="s">
        <v>651</v>
      </c>
      <c r="L479" s="3" t="s">
        <v>823</v>
      </c>
      <c r="M479" s="3" t="s">
        <v>89</v>
      </c>
      <c r="N479" s="3" t="s">
        <v>214</v>
      </c>
      <c r="O479" s="3" t="s">
        <v>91</v>
      </c>
      <c r="P479" s="3" t="s">
        <v>215</v>
      </c>
      <c r="Q479" s="3" t="s">
        <v>91</v>
      </c>
      <c r="R479" s="3" t="s">
        <v>2373</v>
      </c>
      <c r="S479" s="3" t="s">
        <v>2373</v>
      </c>
      <c r="T479" s="3" t="s">
        <v>2373</v>
      </c>
      <c r="U479" s="3" t="s">
        <v>2373</v>
      </c>
      <c r="V479" s="3" t="s">
        <v>2373</v>
      </c>
      <c r="W479" s="3" t="s">
        <v>2373</v>
      </c>
      <c r="X479" s="3" t="s">
        <v>2373</v>
      </c>
      <c r="Y479" s="3" t="s">
        <v>2373</v>
      </c>
      <c r="Z479" s="3" t="s">
        <v>2373</v>
      </c>
      <c r="AA479" s="3" t="s">
        <v>2373</v>
      </c>
      <c r="AB479" s="3" t="s">
        <v>2373</v>
      </c>
      <c r="AC479" s="3" t="s">
        <v>2373</v>
      </c>
      <c r="AD479" s="3" t="s">
        <v>2373</v>
      </c>
      <c r="AE479" s="3" t="s">
        <v>94</v>
      </c>
      <c r="AF479" s="3" t="s">
        <v>95</v>
      </c>
      <c r="AG479" s="3" t="s">
        <v>96</v>
      </c>
    </row>
    <row r="480" spans="1:33" ht="45" customHeight="1" x14ac:dyDescent="0.25">
      <c r="A480" s="3"/>
      <c r="B480" s="3" t="s">
        <v>79</v>
      </c>
      <c r="C480" s="3" t="s">
        <v>80</v>
      </c>
      <c r="D480" s="3" t="s">
        <v>81</v>
      </c>
      <c r="E480" s="3" t="s">
        <v>82</v>
      </c>
      <c r="F480" s="3" t="s">
        <v>281</v>
      </c>
      <c r="G480" s="3" t="s">
        <v>282</v>
      </c>
      <c r="H480" s="3" t="s">
        <v>282</v>
      </c>
      <c r="I480" s="3" t="s">
        <v>2312</v>
      </c>
      <c r="J480" s="3" t="s">
        <v>793</v>
      </c>
      <c r="K480" s="3" t="s">
        <v>2293</v>
      </c>
      <c r="L480" s="3" t="s">
        <v>966</v>
      </c>
      <c r="M480" s="3" t="s">
        <v>89</v>
      </c>
      <c r="N480" s="3" t="s">
        <v>2313</v>
      </c>
      <c r="O480" s="3" t="s">
        <v>91</v>
      </c>
      <c r="P480" s="3" t="s">
        <v>2314</v>
      </c>
      <c r="Q480" s="3" t="s">
        <v>91</v>
      </c>
      <c r="R480" s="3" t="s">
        <v>2374</v>
      </c>
      <c r="S480" s="3" t="s">
        <v>2374</v>
      </c>
      <c r="T480" s="3" t="s">
        <v>2374</v>
      </c>
      <c r="U480" s="3" t="s">
        <v>2374</v>
      </c>
      <c r="V480" s="3" t="s">
        <v>2374</v>
      </c>
      <c r="W480" s="3" t="s">
        <v>2374</v>
      </c>
      <c r="X480" s="3" t="s">
        <v>2374</v>
      </c>
      <c r="Y480" s="3" t="s">
        <v>2374</v>
      </c>
      <c r="Z480" s="3" t="s">
        <v>2374</v>
      </c>
      <c r="AA480" s="3" t="s">
        <v>2374</v>
      </c>
      <c r="AB480" s="3" t="s">
        <v>2374</v>
      </c>
      <c r="AC480" s="3" t="s">
        <v>2374</v>
      </c>
      <c r="AD480" s="3" t="s">
        <v>2374</v>
      </c>
      <c r="AE480" s="3" t="s">
        <v>94</v>
      </c>
      <c r="AF480" s="3" t="s">
        <v>95</v>
      </c>
      <c r="AG480" s="3" t="s">
        <v>96</v>
      </c>
    </row>
    <row r="481" spans="1:33" ht="45" customHeight="1" x14ac:dyDescent="0.25">
      <c r="A481" s="3"/>
      <c r="B481" s="3" t="s">
        <v>79</v>
      </c>
      <c r="C481" s="3" t="s">
        <v>80</v>
      </c>
      <c r="D481" s="3" t="s">
        <v>81</v>
      </c>
      <c r="E481" s="3" t="s">
        <v>82</v>
      </c>
      <c r="F481" s="3" t="s">
        <v>1056</v>
      </c>
      <c r="G481" s="3" t="s">
        <v>1057</v>
      </c>
      <c r="H481" s="3" t="s">
        <v>1057</v>
      </c>
      <c r="I481" s="3" t="s">
        <v>1058</v>
      </c>
      <c r="J481" s="3" t="s">
        <v>927</v>
      </c>
      <c r="K481" s="3" t="s">
        <v>2375</v>
      </c>
      <c r="L481" s="3" t="s">
        <v>122</v>
      </c>
      <c r="M481" s="3" t="s">
        <v>89</v>
      </c>
      <c r="N481" s="3" t="s">
        <v>2376</v>
      </c>
      <c r="O481" s="3" t="s">
        <v>91</v>
      </c>
      <c r="P481" s="3" t="s">
        <v>2377</v>
      </c>
      <c r="Q481" s="3" t="s">
        <v>91</v>
      </c>
      <c r="R481" s="3" t="s">
        <v>2378</v>
      </c>
      <c r="S481" s="3" t="s">
        <v>2378</v>
      </c>
      <c r="T481" s="3" t="s">
        <v>2378</v>
      </c>
      <c r="U481" s="3" t="s">
        <v>2378</v>
      </c>
      <c r="V481" s="3" t="s">
        <v>2378</v>
      </c>
      <c r="W481" s="3" t="s">
        <v>2378</v>
      </c>
      <c r="X481" s="3" t="s">
        <v>2378</v>
      </c>
      <c r="Y481" s="3" t="s">
        <v>2378</v>
      </c>
      <c r="Z481" s="3" t="s">
        <v>2378</v>
      </c>
      <c r="AA481" s="3" t="s">
        <v>2378</v>
      </c>
      <c r="AB481" s="3" t="s">
        <v>2378</v>
      </c>
      <c r="AC481" s="3" t="s">
        <v>2378</v>
      </c>
      <c r="AD481" s="3" t="s">
        <v>2378</v>
      </c>
      <c r="AE481" s="3" t="s">
        <v>94</v>
      </c>
      <c r="AF481" s="3" t="s">
        <v>95</v>
      </c>
      <c r="AG481" s="3" t="s">
        <v>96</v>
      </c>
    </row>
    <row r="482" spans="1:33" ht="45" customHeight="1" x14ac:dyDescent="0.25">
      <c r="A482" s="3"/>
      <c r="B482" s="3" t="s">
        <v>79</v>
      </c>
      <c r="C482" s="3" t="s">
        <v>80</v>
      </c>
      <c r="D482" s="3" t="s">
        <v>81</v>
      </c>
      <c r="E482" s="3" t="s">
        <v>82</v>
      </c>
      <c r="F482" s="3" t="s">
        <v>208</v>
      </c>
      <c r="G482" s="3" t="s">
        <v>209</v>
      </c>
      <c r="H482" s="3" t="s">
        <v>209</v>
      </c>
      <c r="I482" s="3" t="s">
        <v>476</v>
      </c>
      <c r="J482" s="3" t="s">
        <v>2379</v>
      </c>
      <c r="K482" s="3" t="s">
        <v>1243</v>
      </c>
      <c r="L482" s="3" t="s">
        <v>2380</v>
      </c>
      <c r="M482" s="3" t="s">
        <v>124</v>
      </c>
      <c r="N482" s="3" t="s">
        <v>214</v>
      </c>
      <c r="O482" s="3" t="s">
        <v>91</v>
      </c>
      <c r="P482" s="3" t="s">
        <v>215</v>
      </c>
      <c r="Q482" s="3" t="s">
        <v>91</v>
      </c>
      <c r="R482" s="3" t="s">
        <v>2381</v>
      </c>
      <c r="S482" s="3" t="s">
        <v>2381</v>
      </c>
      <c r="T482" s="3" t="s">
        <v>2381</v>
      </c>
      <c r="U482" s="3" t="s">
        <v>2381</v>
      </c>
      <c r="V482" s="3" t="s">
        <v>2381</v>
      </c>
      <c r="W482" s="3" t="s">
        <v>2381</v>
      </c>
      <c r="X482" s="3" t="s">
        <v>2381</v>
      </c>
      <c r="Y482" s="3" t="s">
        <v>2381</v>
      </c>
      <c r="Z482" s="3" t="s">
        <v>2381</v>
      </c>
      <c r="AA482" s="3" t="s">
        <v>2381</v>
      </c>
      <c r="AB482" s="3" t="s">
        <v>2381</v>
      </c>
      <c r="AC482" s="3" t="s">
        <v>2381</v>
      </c>
      <c r="AD482" s="3" t="s">
        <v>2381</v>
      </c>
      <c r="AE482" s="3" t="s">
        <v>94</v>
      </c>
      <c r="AF482" s="3" t="s">
        <v>95</v>
      </c>
      <c r="AG482" s="3" t="s">
        <v>96</v>
      </c>
    </row>
    <row r="483" spans="1:33" ht="45" customHeight="1" x14ac:dyDescent="0.25">
      <c r="A483" s="3"/>
      <c r="B483" s="3" t="s">
        <v>79</v>
      </c>
      <c r="C483" s="3" t="s">
        <v>80</v>
      </c>
      <c r="D483" s="3" t="s">
        <v>81</v>
      </c>
      <c r="E483" s="3" t="s">
        <v>82</v>
      </c>
      <c r="F483" s="3" t="s">
        <v>702</v>
      </c>
      <c r="G483" s="3" t="s">
        <v>703</v>
      </c>
      <c r="H483" s="3" t="s">
        <v>703</v>
      </c>
      <c r="I483" s="3" t="s">
        <v>318</v>
      </c>
      <c r="J483" s="3" t="s">
        <v>2382</v>
      </c>
      <c r="K483" s="3" t="s">
        <v>2383</v>
      </c>
      <c r="L483" s="3" t="s">
        <v>320</v>
      </c>
      <c r="M483" s="3" t="s">
        <v>124</v>
      </c>
      <c r="N483" s="3" t="s">
        <v>688</v>
      </c>
      <c r="O483" s="3" t="s">
        <v>91</v>
      </c>
      <c r="P483" s="3" t="s">
        <v>689</v>
      </c>
      <c r="Q483" s="3" t="s">
        <v>91</v>
      </c>
      <c r="R483" s="3" t="s">
        <v>2384</v>
      </c>
      <c r="S483" s="3" t="s">
        <v>2384</v>
      </c>
      <c r="T483" s="3" t="s">
        <v>2384</v>
      </c>
      <c r="U483" s="3" t="s">
        <v>2384</v>
      </c>
      <c r="V483" s="3" t="s">
        <v>2384</v>
      </c>
      <c r="W483" s="3" t="s">
        <v>2384</v>
      </c>
      <c r="X483" s="3" t="s">
        <v>2384</v>
      </c>
      <c r="Y483" s="3" t="s">
        <v>2384</v>
      </c>
      <c r="Z483" s="3" t="s">
        <v>2384</v>
      </c>
      <c r="AA483" s="3" t="s">
        <v>2384</v>
      </c>
      <c r="AB483" s="3" t="s">
        <v>2384</v>
      </c>
      <c r="AC483" s="3" t="s">
        <v>2384</v>
      </c>
      <c r="AD483" s="3" t="s">
        <v>2384</v>
      </c>
      <c r="AE483" s="3" t="s">
        <v>94</v>
      </c>
      <c r="AF483" s="3" t="s">
        <v>95</v>
      </c>
      <c r="AG483" s="3" t="s">
        <v>96</v>
      </c>
    </row>
    <row r="484" spans="1:33" ht="45" customHeight="1" x14ac:dyDescent="0.25">
      <c r="A484" s="3"/>
      <c r="B484" s="3" t="s">
        <v>79</v>
      </c>
      <c r="C484" s="3" t="s">
        <v>80</v>
      </c>
      <c r="D484" s="3" t="s">
        <v>81</v>
      </c>
      <c r="E484" s="3" t="s">
        <v>82</v>
      </c>
      <c r="F484" s="3" t="s">
        <v>281</v>
      </c>
      <c r="G484" s="3" t="s">
        <v>282</v>
      </c>
      <c r="H484" s="3" t="s">
        <v>282</v>
      </c>
      <c r="I484" s="3" t="s">
        <v>1043</v>
      </c>
      <c r="J484" s="3" t="s">
        <v>2385</v>
      </c>
      <c r="K484" s="3" t="s">
        <v>229</v>
      </c>
      <c r="L484" s="3" t="s">
        <v>2386</v>
      </c>
      <c r="M484" s="3" t="s">
        <v>124</v>
      </c>
      <c r="N484" s="3" t="s">
        <v>2387</v>
      </c>
      <c r="O484" s="3" t="s">
        <v>91</v>
      </c>
      <c r="P484" s="3" t="s">
        <v>2388</v>
      </c>
      <c r="Q484" s="3" t="s">
        <v>91</v>
      </c>
      <c r="R484" s="3" t="s">
        <v>2389</v>
      </c>
      <c r="S484" s="3" t="s">
        <v>2389</v>
      </c>
      <c r="T484" s="3" t="s">
        <v>2389</v>
      </c>
      <c r="U484" s="3" t="s">
        <v>2389</v>
      </c>
      <c r="V484" s="3" t="s">
        <v>2389</v>
      </c>
      <c r="W484" s="3" t="s">
        <v>2389</v>
      </c>
      <c r="X484" s="3" t="s">
        <v>2389</v>
      </c>
      <c r="Y484" s="3" t="s">
        <v>2389</v>
      </c>
      <c r="Z484" s="3" t="s">
        <v>2389</v>
      </c>
      <c r="AA484" s="3" t="s">
        <v>2389</v>
      </c>
      <c r="AB484" s="3" t="s">
        <v>2389</v>
      </c>
      <c r="AC484" s="3" t="s">
        <v>2389</v>
      </c>
      <c r="AD484" s="3" t="s">
        <v>2389</v>
      </c>
      <c r="AE484" s="3" t="s">
        <v>94</v>
      </c>
      <c r="AF484" s="3" t="s">
        <v>95</v>
      </c>
      <c r="AG484" s="3" t="s">
        <v>96</v>
      </c>
    </row>
    <row r="485" spans="1:33" ht="45" customHeight="1" x14ac:dyDescent="0.25">
      <c r="A485" s="3"/>
      <c r="B485" s="3" t="s">
        <v>79</v>
      </c>
      <c r="C485" s="3" t="s">
        <v>80</v>
      </c>
      <c r="D485" s="3" t="s">
        <v>81</v>
      </c>
      <c r="E485" s="3" t="s">
        <v>82</v>
      </c>
      <c r="F485" s="3" t="s">
        <v>378</v>
      </c>
      <c r="G485" s="3" t="s">
        <v>379</v>
      </c>
      <c r="H485" s="3" t="s">
        <v>379</v>
      </c>
      <c r="I485" s="3" t="s">
        <v>649</v>
      </c>
      <c r="J485" s="3" t="s">
        <v>2390</v>
      </c>
      <c r="K485" s="3" t="s">
        <v>122</v>
      </c>
      <c r="L485" s="3" t="s">
        <v>123</v>
      </c>
      <c r="M485" s="3" t="s">
        <v>124</v>
      </c>
      <c r="N485" s="3" t="s">
        <v>2391</v>
      </c>
      <c r="O485" s="3" t="s">
        <v>91</v>
      </c>
      <c r="P485" s="3" t="s">
        <v>2392</v>
      </c>
      <c r="Q485" s="3" t="s">
        <v>91</v>
      </c>
      <c r="R485" s="3" t="s">
        <v>2393</v>
      </c>
      <c r="S485" s="3" t="s">
        <v>2393</v>
      </c>
      <c r="T485" s="3" t="s">
        <v>2393</v>
      </c>
      <c r="U485" s="3" t="s">
        <v>2393</v>
      </c>
      <c r="V485" s="3" t="s">
        <v>2393</v>
      </c>
      <c r="W485" s="3" t="s">
        <v>2393</v>
      </c>
      <c r="X485" s="3" t="s">
        <v>2393</v>
      </c>
      <c r="Y485" s="3" t="s">
        <v>2393</v>
      </c>
      <c r="Z485" s="3" t="s">
        <v>2393</v>
      </c>
      <c r="AA485" s="3" t="s">
        <v>2393</v>
      </c>
      <c r="AB485" s="3" t="s">
        <v>2393</v>
      </c>
      <c r="AC485" s="3" t="s">
        <v>2393</v>
      </c>
      <c r="AD485" s="3" t="s">
        <v>2393</v>
      </c>
      <c r="AE485" s="3" t="s">
        <v>94</v>
      </c>
      <c r="AF485" s="3" t="s">
        <v>95</v>
      </c>
      <c r="AG485" s="3" t="s">
        <v>96</v>
      </c>
    </row>
    <row r="486" spans="1:33" ht="45" customHeight="1" x14ac:dyDescent="0.25">
      <c r="A486" s="3"/>
      <c r="B486" s="3" t="s">
        <v>79</v>
      </c>
      <c r="C486" s="3" t="s">
        <v>80</v>
      </c>
      <c r="D486" s="3" t="s">
        <v>81</v>
      </c>
      <c r="E486" s="3" t="s">
        <v>82</v>
      </c>
      <c r="F486" s="3" t="s">
        <v>2000</v>
      </c>
      <c r="G486" s="3" t="s">
        <v>2001</v>
      </c>
      <c r="H486" s="3" t="s">
        <v>2001</v>
      </c>
      <c r="I486" s="3" t="s">
        <v>85</v>
      </c>
      <c r="J486" s="3" t="s">
        <v>2394</v>
      </c>
      <c r="K486" s="3" t="s">
        <v>357</v>
      </c>
      <c r="L486" s="3" t="s">
        <v>2395</v>
      </c>
      <c r="M486" s="3" t="s">
        <v>89</v>
      </c>
      <c r="N486" s="3" t="s">
        <v>2396</v>
      </c>
      <c r="O486" s="3" t="s">
        <v>91</v>
      </c>
      <c r="P486" s="3" t="s">
        <v>2397</v>
      </c>
      <c r="Q486" s="3" t="s">
        <v>91</v>
      </c>
      <c r="R486" s="3" t="s">
        <v>2398</v>
      </c>
      <c r="S486" s="3" t="s">
        <v>2398</v>
      </c>
      <c r="T486" s="3" t="s">
        <v>2398</v>
      </c>
      <c r="U486" s="3" t="s">
        <v>2398</v>
      </c>
      <c r="V486" s="3" t="s">
        <v>2398</v>
      </c>
      <c r="W486" s="3" t="s">
        <v>2398</v>
      </c>
      <c r="X486" s="3" t="s">
        <v>2398</v>
      </c>
      <c r="Y486" s="3" t="s">
        <v>2398</v>
      </c>
      <c r="Z486" s="3" t="s">
        <v>2398</v>
      </c>
      <c r="AA486" s="3" t="s">
        <v>2398</v>
      </c>
      <c r="AB486" s="3" t="s">
        <v>2398</v>
      </c>
      <c r="AC486" s="3" t="s">
        <v>2398</v>
      </c>
      <c r="AD486" s="3" t="s">
        <v>2398</v>
      </c>
      <c r="AE486" s="3" t="s">
        <v>94</v>
      </c>
      <c r="AF486" s="3" t="s">
        <v>95</v>
      </c>
      <c r="AG486" s="3" t="s">
        <v>96</v>
      </c>
    </row>
    <row r="487" spans="1:33" ht="45" customHeight="1" x14ac:dyDescent="0.25">
      <c r="A487" s="3"/>
      <c r="B487" s="3" t="s">
        <v>79</v>
      </c>
      <c r="C487" s="3" t="s">
        <v>80</v>
      </c>
      <c r="D487" s="3" t="s">
        <v>81</v>
      </c>
      <c r="E487" s="3" t="s">
        <v>82</v>
      </c>
      <c r="F487" s="3" t="s">
        <v>1322</v>
      </c>
      <c r="G487" s="3" t="s">
        <v>1323</v>
      </c>
      <c r="H487" s="3" t="s">
        <v>1323</v>
      </c>
      <c r="I487" s="3" t="s">
        <v>1324</v>
      </c>
      <c r="J487" s="3" t="s">
        <v>2399</v>
      </c>
      <c r="K487" s="3" t="s">
        <v>2400</v>
      </c>
      <c r="L487" s="3" t="s">
        <v>2401</v>
      </c>
      <c r="M487" s="3" t="s">
        <v>124</v>
      </c>
      <c r="N487" s="3" t="s">
        <v>2402</v>
      </c>
      <c r="O487" s="3" t="s">
        <v>91</v>
      </c>
      <c r="P487" s="3" t="s">
        <v>2403</v>
      </c>
      <c r="Q487" s="3" t="s">
        <v>91</v>
      </c>
      <c r="R487" s="3" t="s">
        <v>2404</v>
      </c>
      <c r="S487" s="3" t="s">
        <v>2404</v>
      </c>
      <c r="T487" s="3" t="s">
        <v>2404</v>
      </c>
      <c r="U487" s="3" t="s">
        <v>2404</v>
      </c>
      <c r="V487" s="3" t="s">
        <v>2404</v>
      </c>
      <c r="W487" s="3" t="s">
        <v>2404</v>
      </c>
      <c r="X487" s="3" t="s">
        <v>2404</v>
      </c>
      <c r="Y487" s="3" t="s">
        <v>2404</v>
      </c>
      <c r="Z487" s="3" t="s">
        <v>2404</v>
      </c>
      <c r="AA487" s="3" t="s">
        <v>2404</v>
      </c>
      <c r="AB487" s="3" t="s">
        <v>2404</v>
      </c>
      <c r="AC487" s="3" t="s">
        <v>2404</v>
      </c>
      <c r="AD487" s="3" t="s">
        <v>2404</v>
      </c>
      <c r="AE487" s="3" t="s">
        <v>94</v>
      </c>
      <c r="AF487" s="3" t="s">
        <v>95</v>
      </c>
      <c r="AG487" s="3" t="s">
        <v>96</v>
      </c>
    </row>
    <row r="488" spans="1:33" ht="45" customHeight="1" x14ac:dyDescent="0.25">
      <c r="A488" s="3"/>
      <c r="B488" s="3" t="s">
        <v>79</v>
      </c>
      <c r="C488" s="3" t="s">
        <v>80</v>
      </c>
      <c r="D488" s="3" t="s">
        <v>81</v>
      </c>
      <c r="E488" s="3" t="s">
        <v>97</v>
      </c>
      <c r="F488" s="3" t="s">
        <v>629</v>
      </c>
      <c r="G488" s="3" t="s">
        <v>630</v>
      </c>
      <c r="H488" s="3" t="s">
        <v>630</v>
      </c>
      <c r="I488" s="3" t="s">
        <v>85</v>
      </c>
      <c r="J488" s="3" t="s">
        <v>2405</v>
      </c>
      <c r="K488" s="3" t="s">
        <v>949</v>
      </c>
      <c r="L488" s="3" t="s">
        <v>1310</v>
      </c>
      <c r="M488" s="3" t="s">
        <v>89</v>
      </c>
      <c r="N488" s="3" t="s">
        <v>887</v>
      </c>
      <c r="O488" s="3" t="s">
        <v>91</v>
      </c>
      <c r="P488" s="3" t="s">
        <v>888</v>
      </c>
      <c r="Q488" s="3" t="s">
        <v>91</v>
      </c>
      <c r="R488" s="3" t="s">
        <v>2406</v>
      </c>
      <c r="S488" s="3" t="s">
        <v>2406</v>
      </c>
      <c r="T488" s="3" t="s">
        <v>2406</v>
      </c>
      <c r="U488" s="3" t="s">
        <v>2406</v>
      </c>
      <c r="V488" s="3" t="s">
        <v>2406</v>
      </c>
      <c r="W488" s="3" t="s">
        <v>2406</v>
      </c>
      <c r="X488" s="3" t="s">
        <v>2406</v>
      </c>
      <c r="Y488" s="3" t="s">
        <v>2406</v>
      </c>
      <c r="Z488" s="3" t="s">
        <v>2406</v>
      </c>
      <c r="AA488" s="3" t="s">
        <v>2406</v>
      </c>
      <c r="AB488" s="3" t="s">
        <v>2406</v>
      </c>
      <c r="AC488" s="3" t="s">
        <v>2406</v>
      </c>
      <c r="AD488" s="3" t="s">
        <v>2406</v>
      </c>
      <c r="AE488" s="3" t="s">
        <v>94</v>
      </c>
      <c r="AF488" s="3" t="s">
        <v>95</v>
      </c>
      <c r="AG488" s="3" t="s">
        <v>96</v>
      </c>
    </row>
    <row r="489" spans="1:33" ht="45" customHeight="1" x14ac:dyDescent="0.25">
      <c r="A489" s="3"/>
      <c r="B489" s="3" t="s">
        <v>79</v>
      </c>
      <c r="C489" s="3" t="s">
        <v>80</v>
      </c>
      <c r="D489" s="3" t="s">
        <v>81</v>
      </c>
      <c r="E489" s="3" t="s">
        <v>97</v>
      </c>
      <c r="F489" s="3" t="s">
        <v>6</v>
      </c>
      <c r="G489" s="3" t="s">
        <v>143</v>
      </c>
      <c r="H489" s="3" t="s">
        <v>143</v>
      </c>
      <c r="I489" s="3" t="s">
        <v>120</v>
      </c>
      <c r="J489" s="3" t="s">
        <v>2123</v>
      </c>
      <c r="K489" s="3" t="s">
        <v>394</v>
      </c>
      <c r="L489" s="3" t="s">
        <v>2407</v>
      </c>
      <c r="M489" s="3" t="s">
        <v>124</v>
      </c>
      <c r="N489" s="3" t="s">
        <v>2408</v>
      </c>
      <c r="O489" s="3" t="s">
        <v>91</v>
      </c>
      <c r="P489" s="3" t="s">
        <v>2409</v>
      </c>
      <c r="Q489" s="3" t="s">
        <v>91</v>
      </c>
      <c r="R489" s="3" t="s">
        <v>2410</v>
      </c>
      <c r="S489" s="3" t="s">
        <v>2410</v>
      </c>
      <c r="T489" s="3" t="s">
        <v>2410</v>
      </c>
      <c r="U489" s="3" t="s">
        <v>2410</v>
      </c>
      <c r="V489" s="3" t="s">
        <v>2410</v>
      </c>
      <c r="W489" s="3" t="s">
        <v>2410</v>
      </c>
      <c r="X489" s="3" t="s">
        <v>2410</v>
      </c>
      <c r="Y489" s="3" t="s">
        <v>2410</v>
      </c>
      <c r="Z489" s="3" t="s">
        <v>2410</v>
      </c>
      <c r="AA489" s="3" t="s">
        <v>2410</v>
      </c>
      <c r="AB489" s="3" t="s">
        <v>2410</v>
      </c>
      <c r="AC489" s="3" t="s">
        <v>2410</v>
      </c>
      <c r="AD489" s="3" t="s">
        <v>2410</v>
      </c>
      <c r="AE489" s="3" t="s">
        <v>94</v>
      </c>
      <c r="AF489" s="3" t="s">
        <v>95</v>
      </c>
      <c r="AG489" s="3" t="s">
        <v>96</v>
      </c>
    </row>
    <row r="490" spans="1:33" ht="45" customHeight="1" x14ac:dyDescent="0.25">
      <c r="A490" s="3"/>
      <c r="B490" s="3" t="s">
        <v>79</v>
      </c>
      <c r="C490" s="3" t="s">
        <v>80</v>
      </c>
      <c r="D490" s="3" t="s">
        <v>81</v>
      </c>
      <c r="E490" s="3" t="s">
        <v>97</v>
      </c>
      <c r="F490" s="3" t="s">
        <v>2411</v>
      </c>
      <c r="G490" s="3" t="s">
        <v>2412</v>
      </c>
      <c r="H490" s="3" t="s">
        <v>2412</v>
      </c>
      <c r="I490" s="3" t="s">
        <v>100</v>
      </c>
      <c r="J490" s="3" t="s">
        <v>2413</v>
      </c>
      <c r="K490" s="3" t="s">
        <v>330</v>
      </c>
      <c r="L490" s="3" t="s">
        <v>2414</v>
      </c>
      <c r="M490" s="3" t="s">
        <v>124</v>
      </c>
      <c r="N490" s="3" t="s">
        <v>1653</v>
      </c>
      <c r="O490" s="3" t="s">
        <v>91</v>
      </c>
      <c r="P490" s="3" t="s">
        <v>1654</v>
      </c>
      <c r="Q490" s="3" t="s">
        <v>91</v>
      </c>
      <c r="R490" s="3" t="s">
        <v>2415</v>
      </c>
      <c r="S490" s="3" t="s">
        <v>2415</v>
      </c>
      <c r="T490" s="3" t="s">
        <v>2415</v>
      </c>
      <c r="U490" s="3" t="s">
        <v>2415</v>
      </c>
      <c r="V490" s="3" t="s">
        <v>2415</v>
      </c>
      <c r="W490" s="3" t="s">
        <v>2415</v>
      </c>
      <c r="X490" s="3" t="s">
        <v>2415</v>
      </c>
      <c r="Y490" s="3" t="s">
        <v>2415</v>
      </c>
      <c r="Z490" s="3" t="s">
        <v>2415</v>
      </c>
      <c r="AA490" s="3" t="s">
        <v>2415</v>
      </c>
      <c r="AB490" s="3" t="s">
        <v>2415</v>
      </c>
      <c r="AC490" s="3" t="s">
        <v>2415</v>
      </c>
      <c r="AD490" s="3" t="s">
        <v>2415</v>
      </c>
      <c r="AE490" s="3" t="s">
        <v>94</v>
      </c>
      <c r="AF490" s="3" t="s">
        <v>95</v>
      </c>
      <c r="AG490" s="3" t="s">
        <v>96</v>
      </c>
    </row>
    <row r="491" spans="1:33" ht="45" customHeight="1" x14ac:dyDescent="0.25">
      <c r="A491" s="3"/>
      <c r="B491" s="3" t="s">
        <v>79</v>
      </c>
      <c r="C491" s="3" t="s">
        <v>80</v>
      </c>
      <c r="D491" s="3" t="s">
        <v>81</v>
      </c>
      <c r="E491" s="3" t="s">
        <v>97</v>
      </c>
      <c r="F491" s="3" t="s">
        <v>159</v>
      </c>
      <c r="G491" s="3" t="s">
        <v>160</v>
      </c>
      <c r="H491" s="3" t="s">
        <v>160</v>
      </c>
      <c r="I491" s="3" t="s">
        <v>289</v>
      </c>
      <c r="J491" s="3" t="s">
        <v>2416</v>
      </c>
      <c r="K491" s="3" t="s">
        <v>253</v>
      </c>
      <c r="L491" s="3" t="s">
        <v>2417</v>
      </c>
      <c r="M491" s="3" t="s">
        <v>124</v>
      </c>
      <c r="N491" s="3" t="s">
        <v>2418</v>
      </c>
      <c r="O491" s="3" t="s">
        <v>91</v>
      </c>
      <c r="P491" s="3" t="s">
        <v>2419</v>
      </c>
      <c r="Q491" s="3" t="s">
        <v>91</v>
      </c>
      <c r="R491" s="3" t="s">
        <v>2420</v>
      </c>
      <c r="S491" s="3" t="s">
        <v>2420</v>
      </c>
      <c r="T491" s="3" t="s">
        <v>2420</v>
      </c>
      <c r="U491" s="3" t="s">
        <v>2420</v>
      </c>
      <c r="V491" s="3" t="s">
        <v>2420</v>
      </c>
      <c r="W491" s="3" t="s">
        <v>2420</v>
      </c>
      <c r="X491" s="3" t="s">
        <v>2420</v>
      </c>
      <c r="Y491" s="3" t="s">
        <v>2420</v>
      </c>
      <c r="Z491" s="3" t="s">
        <v>2420</v>
      </c>
      <c r="AA491" s="3" t="s">
        <v>2420</v>
      </c>
      <c r="AB491" s="3" t="s">
        <v>2420</v>
      </c>
      <c r="AC491" s="3" t="s">
        <v>2420</v>
      </c>
      <c r="AD491" s="3" t="s">
        <v>2420</v>
      </c>
      <c r="AE491" s="3" t="s">
        <v>94</v>
      </c>
      <c r="AF491" s="3" t="s">
        <v>95</v>
      </c>
      <c r="AG491" s="3" t="s">
        <v>96</v>
      </c>
    </row>
    <row r="492" spans="1:33" ht="45" customHeight="1" x14ac:dyDescent="0.25">
      <c r="A492" s="3"/>
      <c r="B492" s="3" t="s">
        <v>79</v>
      </c>
      <c r="C492" s="3" t="s">
        <v>80</v>
      </c>
      <c r="D492" s="3" t="s">
        <v>81</v>
      </c>
      <c r="E492" s="3" t="s">
        <v>97</v>
      </c>
      <c r="F492" s="3" t="s">
        <v>849</v>
      </c>
      <c r="G492" s="3" t="s">
        <v>850</v>
      </c>
      <c r="H492" s="3" t="s">
        <v>850</v>
      </c>
      <c r="I492" s="3" t="s">
        <v>502</v>
      </c>
      <c r="J492" s="3" t="s">
        <v>1294</v>
      </c>
      <c r="K492" s="3" t="s">
        <v>2421</v>
      </c>
      <c r="L492" s="3" t="s">
        <v>443</v>
      </c>
      <c r="M492" s="3" t="s">
        <v>89</v>
      </c>
      <c r="N492" s="3" t="s">
        <v>2422</v>
      </c>
      <c r="O492" s="3" t="s">
        <v>91</v>
      </c>
      <c r="P492" s="3" t="s">
        <v>2423</v>
      </c>
      <c r="Q492" s="3" t="s">
        <v>91</v>
      </c>
      <c r="R492" s="3" t="s">
        <v>2424</v>
      </c>
      <c r="S492" s="3" t="s">
        <v>2424</v>
      </c>
      <c r="T492" s="3" t="s">
        <v>2424</v>
      </c>
      <c r="U492" s="3" t="s">
        <v>2424</v>
      </c>
      <c r="V492" s="3" t="s">
        <v>2424</v>
      </c>
      <c r="W492" s="3" t="s">
        <v>2424</v>
      </c>
      <c r="X492" s="3" t="s">
        <v>2424</v>
      </c>
      <c r="Y492" s="3" t="s">
        <v>2424</v>
      </c>
      <c r="Z492" s="3" t="s">
        <v>2424</v>
      </c>
      <c r="AA492" s="3" t="s">
        <v>2424</v>
      </c>
      <c r="AB492" s="3" t="s">
        <v>2424</v>
      </c>
      <c r="AC492" s="3" t="s">
        <v>2424</v>
      </c>
      <c r="AD492" s="3" t="s">
        <v>2424</v>
      </c>
      <c r="AE492" s="3" t="s">
        <v>94</v>
      </c>
      <c r="AF492" s="3" t="s">
        <v>95</v>
      </c>
      <c r="AG492" s="3" t="s">
        <v>96</v>
      </c>
    </row>
    <row r="493" spans="1:33" ht="45" customHeight="1" x14ac:dyDescent="0.25">
      <c r="A493" s="3"/>
      <c r="B493" s="3" t="s">
        <v>79</v>
      </c>
      <c r="C493" s="3" t="s">
        <v>80</v>
      </c>
      <c r="D493" s="3" t="s">
        <v>81</v>
      </c>
      <c r="E493" s="3" t="s">
        <v>97</v>
      </c>
      <c r="F493" s="3" t="s">
        <v>2425</v>
      </c>
      <c r="G493" s="3" t="s">
        <v>2426</v>
      </c>
      <c r="H493" s="3" t="s">
        <v>2426</v>
      </c>
      <c r="I493" s="3" t="s">
        <v>85</v>
      </c>
      <c r="J493" s="3" t="s">
        <v>2126</v>
      </c>
      <c r="K493" s="3" t="s">
        <v>1182</v>
      </c>
      <c r="L493" s="3" t="s">
        <v>1813</v>
      </c>
      <c r="M493" s="3" t="s">
        <v>89</v>
      </c>
      <c r="N493" s="3" t="s">
        <v>2427</v>
      </c>
      <c r="O493" s="3" t="s">
        <v>91</v>
      </c>
      <c r="P493" s="3" t="s">
        <v>2428</v>
      </c>
      <c r="Q493" s="3" t="s">
        <v>91</v>
      </c>
      <c r="R493" s="3" t="s">
        <v>2429</v>
      </c>
      <c r="S493" s="3" t="s">
        <v>2429</v>
      </c>
      <c r="T493" s="3" t="s">
        <v>2429</v>
      </c>
      <c r="U493" s="3" t="s">
        <v>2429</v>
      </c>
      <c r="V493" s="3" t="s">
        <v>2429</v>
      </c>
      <c r="W493" s="3" t="s">
        <v>2429</v>
      </c>
      <c r="X493" s="3" t="s">
        <v>2429</v>
      </c>
      <c r="Y493" s="3" t="s">
        <v>2429</v>
      </c>
      <c r="Z493" s="3" t="s">
        <v>2429</v>
      </c>
      <c r="AA493" s="3" t="s">
        <v>2429</v>
      </c>
      <c r="AB493" s="3" t="s">
        <v>2429</v>
      </c>
      <c r="AC493" s="3" t="s">
        <v>2429</v>
      </c>
      <c r="AD493" s="3" t="s">
        <v>2429</v>
      </c>
      <c r="AE493" s="3" t="s">
        <v>94</v>
      </c>
      <c r="AF493" s="3" t="s">
        <v>95</v>
      </c>
      <c r="AG493" s="3" t="s">
        <v>96</v>
      </c>
    </row>
    <row r="494" spans="1:33" ht="45" customHeight="1" x14ac:dyDescent="0.25">
      <c r="A494" s="3"/>
      <c r="B494" s="3" t="s">
        <v>79</v>
      </c>
      <c r="C494" s="3" t="s">
        <v>80</v>
      </c>
      <c r="D494" s="3" t="s">
        <v>81</v>
      </c>
      <c r="E494" s="3" t="s">
        <v>97</v>
      </c>
      <c r="F494" s="3" t="s">
        <v>2430</v>
      </c>
      <c r="G494" s="3" t="s">
        <v>2431</v>
      </c>
      <c r="H494" s="3" t="s">
        <v>2431</v>
      </c>
      <c r="I494" s="3" t="s">
        <v>161</v>
      </c>
      <c r="J494" s="3" t="s">
        <v>2432</v>
      </c>
      <c r="K494" s="3" t="s">
        <v>2433</v>
      </c>
      <c r="L494" s="3" t="s">
        <v>339</v>
      </c>
      <c r="M494" s="3" t="s">
        <v>89</v>
      </c>
      <c r="N494" s="3" t="s">
        <v>2434</v>
      </c>
      <c r="O494" s="3" t="s">
        <v>91</v>
      </c>
      <c r="P494" s="3" t="s">
        <v>2435</v>
      </c>
      <c r="Q494" s="3" t="s">
        <v>91</v>
      </c>
      <c r="R494" s="3" t="s">
        <v>2436</v>
      </c>
      <c r="S494" s="3" t="s">
        <v>2436</v>
      </c>
      <c r="T494" s="3" t="s">
        <v>2436</v>
      </c>
      <c r="U494" s="3" t="s">
        <v>2436</v>
      </c>
      <c r="V494" s="3" t="s">
        <v>2436</v>
      </c>
      <c r="W494" s="3" t="s">
        <v>2436</v>
      </c>
      <c r="X494" s="3" t="s">
        <v>2436</v>
      </c>
      <c r="Y494" s="3" t="s">
        <v>2436</v>
      </c>
      <c r="Z494" s="3" t="s">
        <v>2436</v>
      </c>
      <c r="AA494" s="3" t="s">
        <v>2436</v>
      </c>
      <c r="AB494" s="3" t="s">
        <v>2436</v>
      </c>
      <c r="AC494" s="3" t="s">
        <v>2436</v>
      </c>
      <c r="AD494" s="3" t="s">
        <v>2436</v>
      </c>
      <c r="AE494" s="3" t="s">
        <v>94</v>
      </c>
      <c r="AF494" s="3" t="s">
        <v>95</v>
      </c>
      <c r="AG494" s="3" t="s">
        <v>96</v>
      </c>
    </row>
    <row r="495" spans="1:33" ht="45" customHeight="1" x14ac:dyDescent="0.25">
      <c r="A495" s="3"/>
      <c r="B495" s="3" t="s">
        <v>79</v>
      </c>
      <c r="C495" s="3" t="s">
        <v>80</v>
      </c>
      <c r="D495" s="3" t="s">
        <v>81</v>
      </c>
      <c r="E495" s="3" t="s">
        <v>97</v>
      </c>
      <c r="F495" s="3" t="s">
        <v>2437</v>
      </c>
      <c r="G495" s="3" t="s">
        <v>2438</v>
      </c>
      <c r="H495" s="3" t="s">
        <v>2438</v>
      </c>
      <c r="I495" s="3" t="s">
        <v>120</v>
      </c>
      <c r="J495" s="3" t="s">
        <v>2439</v>
      </c>
      <c r="K495" s="3" t="s">
        <v>2440</v>
      </c>
      <c r="L495" s="3" t="s">
        <v>88</v>
      </c>
      <c r="M495" s="3" t="s">
        <v>89</v>
      </c>
      <c r="N495" s="3" t="s">
        <v>2441</v>
      </c>
      <c r="O495" s="3" t="s">
        <v>91</v>
      </c>
      <c r="P495" s="3" t="s">
        <v>2442</v>
      </c>
      <c r="Q495" s="3" t="s">
        <v>91</v>
      </c>
      <c r="R495" s="3" t="s">
        <v>2443</v>
      </c>
      <c r="S495" s="3" t="s">
        <v>2443</v>
      </c>
      <c r="T495" s="3" t="s">
        <v>2443</v>
      </c>
      <c r="U495" s="3" t="s">
        <v>2443</v>
      </c>
      <c r="V495" s="3" t="s">
        <v>2443</v>
      </c>
      <c r="W495" s="3" t="s">
        <v>2443</v>
      </c>
      <c r="X495" s="3" t="s">
        <v>2443</v>
      </c>
      <c r="Y495" s="3" t="s">
        <v>2443</v>
      </c>
      <c r="Z495" s="3" t="s">
        <v>2443</v>
      </c>
      <c r="AA495" s="3" t="s">
        <v>2443</v>
      </c>
      <c r="AB495" s="3" t="s">
        <v>2443</v>
      </c>
      <c r="AC495" s="3" t="s">
        <v>2443</v>
      </c>
      <c r="AD495" s="3" t="s">
        <v>2443</v>
      </c>
      <c r="AE495" s="3" t="s">
        <v>94</v>
      </c>
      <c r="AF495" s="3" t="s">
        <v>95</v>
      </c>
      <c r="AG495" s="3" t="s">
        <v>96</v>
      </c>
    </row>
    <row r="496" spans="1:33" ht="45" customHeight="1" x14ac:dyDescent="0.25">
      <c r="A496" s="3"/>
      <c r="B496" s="3" t="s">
        <v>79</v>
      </c>
      <c r="C496" s="3" t="s">
        <v>80</v>
      </c>
      <c r="D496" s="3" t="s">
        <v>81</v>
      </c>
      <c r="E496" s="3" t="s">
        <v>97</v>
      </c>
      <c r="F496" s="3" t="s">
        <v>2244</v>
      </c>
      <c r="G496" s="3" t="s">
        <v>2245</v>
      </c>
      <c r="H496" s="3" t="s">
        <v>2245</v>
      </c>
      <c r="I496" s="3" t="s">
        <v>604</v>
      </c>
      <c r="J496" s="3" t="s">
        <v>2444</v>
      </c>
      <c r="K496" s="3" t="s">
        <v>662</v>
      </c>
      <c r="L496" s="3" t="s">
        <v>2445</v>
      </c>
      <c r="M496" s="3" t="s">
        <v>89</v>
      </c>
      <c r="N496" s="3" t="s">
        <v>2446</v>
      </c>
      <c r="O496" s="3" t="s">
        <v>91</v>
      </c>
      <c r="P496" s="3" t="s">
        <v>2447</v>
      </c>
      <c r="Q496" s="3" t="s">
        <v>91</v>
      </c>
      <c r="R496" s="3" t="s">
        <v>2448</v>
      </c>
      <c r="S496" s="3" t="s">
        <v>2448</v>
      </c>
      <c r="T496" s="3" t="s">
        <v>2448</v>
      </c>
      <c r="U496" s="3" t="s">
        <v>2448</v>
      </c>
      <c r="V496" s="3" t="s">
        <v>2448</v>
      </c>
      <c r="W496" s="3" t="s">
        <v>2448</v>
      </c>
      <c r="X496" s="3" t="s">
        <v>2448</v>
      </c>
      <c r="Y496" s="3" t="s">
        <v>2448</v>
      </c>
      <c r="Z496" s="3" t="s">
        <v>2448</v>
      </c>
      <c r="AA496" s="3" t="s">
        <v>2448</v>
      </c>
      <c r="AB496" s="3" t="s">
        <v>2448</v>
      </c>
      <c r="AC496" s="3" t="s">
        <v>2448</v>
      </c>
      <c r="AD496" s="3" t="s">
        <v>2448</v>
      </c>
      <c r="AE496" s="3" t="s">
        <v>94</v>
      </c>
      <c r="AF496" s="3" t="s">
        <v>95</v>
      </c>
      <c r="AG496" s="3" t="s">
        <v>96</v>
      </c>
    </row>
    <row r="497" spans="1:33" ht="45" customHeight="1" x14ac:dyDescent="0.25">
      <c r="A497" s="3"/>
      <c r="B497" s="3" t="s">
        <v>79</v>
      </c>
      <c r="C497" s="3" t="s">
        <v>80</v>
      </c>
      <c r="D497" s="3" t="s">
        <v>81</v>
      </c>
      <c r="E497" s="3" t="s">
        <v>97</v>
      </c>
      <c r="F497" s="3" t="s">
        <v>2449</v>
      </c>
      <c r="G497" s="3" t="s">
        <v>2450</v>
      </c>
      <c r="H497" s="3" t="s">
        <v>2450</v>
      </c>
      <c r="I497" s="3" t="s">
        <v>289</v>
      </c>
      <c r="J497" s="3" t="s">
        <v>957</v>
      </c>
      <c r="K497" s="3" t="s">
        <v>145</v>
      </c>
      <c r="L497" s="3" t="s">
        <v>2208</v>
      </c>
      <c r="M497" s="3" t="s">
        <v>89</v>
      </c>
      <c r="N497" s="3" t="s">
        <v>887</v>
      </c>
      <c r="O497" s="3" t="s">
        <v>91</v>
      </c>
      <c r="P497" s="3" t="s">
        <v>888</v>
      </c>
      <c r="Q497" s="3" t="s">
        <v>91</v>
      </c>
      <c r="R497" s="3" t="s">
        <v>2451</v>
      </c>
      <c r="S497" s="3" t="s">
        <v>2451</v>
      </c>
      <c r="T497" s="3" t="s">
        <v>2451</v>
      </c>
      <c r="U497" s="3" t="s">
        <v>2451</v>
      </c>
      <c r="V497" s="3" t="s">
        <v>2451</v>
      </c>
      <c r="W497" s="3" t="s">
        <v>2451</v>
      </c>
      <c r="X497" s="3" t="s">
        <v>2451</v>
      </c>
      <c r="Y497" s="3" t="s">
        <v>2451</v>
      </c>
      <c r="Z497" s="3" t="s">
        <v>2451</v>
      </c>
      <c r="AA497" s="3" t="s">
        <v>2451</v>
      </c>
      <c r="AB497" s="3" t="s">
        <v>2451</v>
      </c>
      <c r="AC497" s="3" t="s">
        <v>2451</v>
      </c>
      <c r="AD497" s="3" t="s">
        <v>2451</v>
      </c>
      <c r="AE497" s="3" t="s">
        <v>94</v>
      </c>
      <c r="AF497" s="3" t="s">
        <v>95</v>
      </c>
      <c r="AG497" s="3" t="s">
        <v>96</v>
      </c>
    </row>
    <row r="498" spans="1:33" ht="45" customHeight="1" x14ac:dyDescent="0.25">
      <c r="A498" s="3"/>
      <c r="B498" s="3" t="s">
        <v>79</v>
      </c>
      <c r="C498" s="3" t="s">
        <v>80</v>
      </c>
      <c r="D498" s="3" t="s">
        <v>81</v>
      </c>
      <c r="E498" s="3" t="s">
        <v>97</v>
      </c>
      <c r="F498" s="3" t="s">
        <v>334</v>
      </c>
      <c r="G498" s="3" t="s">
        <v>335</v>
      </c>
      <c r="H498" s="3" t="s">
        <v>335</v>
      </c>
      <c r="I498" s="3" t="s">
        <v>336</v>
      </c>
      <c r="J498" s="3" t="s">
        <v>540</v>
      </c>
      <c r="K498" s="3" t="s">
        <v>1405</v>
      </c>
      <c r="L498" s="3" t="s">
        <v>619</v>
      </c>
      <c r="M498" s="3" t="s">
        <v>89</v>
      </c>
      <c r="N498" s="3" t="s">
        <v>2452</v>
      </c>
      <c r="O498" s="3" t="s">
        <v>91</v>
      </c>
      <c r="P498" s="3" t="s">
        <v>2453</v>
      </c>
      <c r="Q498" s="3" t="s">
        <v>91</v>
      </c>
      <c r="R498" s="3" t="s">
        <v>2454</v>
      </c>
      <c r="S498" s="3" t="s">
        <v>2454</v>
      </c>
      <c r="T498" s="3" t="s">
        <v>2454</v>
      </c>
      <c r="U498" s="3" t="s">
        <v>2454</v>
      </c>
      <c r="V498" s="3" t="s">
        <v>2454</v>
      </c>
      <c r="W498" s="3" t="s">
        <v>2454</v>
      </c>
      <c r="X498" s="3" t="s">
        <v>2454</v>
      </c>
      <c r="Y498" s="3" t="s">
        <v>2454</v>
      </c>
      <c r="Z498" s="3" t="s">
        <v>2454</v>
      </c>
      <c r="AA498" s="3" t="s">
        <v>2454</v>
      </c>
      <c r="AB498" s="3" t="s">
        <v>2454</v>
      </c>
      <c r="AC498" s="3" t="s">
        <v>2454</v>
      </c>
      <c r="AD498" s="3" t="s">
        <v>2454</v>
      </c>
      <c r="AE498" s="3" t="s">
        <v>94</v>
      </c>
      <c r="AF498" s="3" t="s">
        <v>95</v>
      </c>
      <c r="AG498" s="3" t="s">
        <v>96</v>
      </c>
    </row>
    <row r="499" spans="1:33" ht="45" customHeight="1" x14ac:dyDescent="0.25">
      <c r="A499" s="3"/>
      <c r="B499" s="3" t="s">
        <v>79</v>
      </c>
      <c r="C499" s="3" t="s">
        <v>80</v>
      </c>
      <c r="D499" s="3" t="s">
        <v>81</v>
      </c>
      <c r="E499" s="3" t="s">
        <v>82</v>
      </c>
      <c r="F499" s="3" t="s">
        <v>2455</v>
      </c>
      <c r="G499" s="3" t="s">
        <v>2456</v>
      </c>
      <c r="H499" s="3" t="s">
        <v>2456</v>
      </c>
      <c r="I499" s="3" t="s">
        <v>553</v>
      </c>
      <c r="J499" s="3" t="s">
        <v>2457</v>
      </c>
      <c r="K499" s="3" t="s">
        <v>134</v>
      </c>
      <c r="L499" s="3" t="s">
        <v>357</v>
      </c>
      <c r="M499" s="3" t="s">
        <v>124</v>
      </c>
      <c r="N499" s="3" t="s">
        <v>2458</v>
      </c>
      <c r="O499" s="3" t="s">
        <v>91</v>
      </c>
      <c r="P499" s="3" t="s">
        <v>2459</v>
      </c>
      <c r="Q499" s="3" t="s">
        <v>91</v>
      </c>
      <c r="R499" s="3" t="s">
        <v>2460</v>
      </c>
      <c r="S499" s="3" t="s">
        <v>2460</v>
      </c>
      <c r="T499" s="3" t="s">
        <v>2460</v>
      </c>
      <c r="U499" s="3" t="s">
        <v>2460</v>
      </c>
      <c r="V499" s="3" t="s">
        <v>2460</v>
      </c>
      <c r="W499" s="3" t="s">
        <v>2460</v>
      </c>
      <c r="X499" s="3" t="s">
        <v>2460</v>
      </c>
      <c r="Y499" s="3" t="s">
        <v>2460</v>
      </c>
      <c r="Z499" s="3" t="s">
        <v>2460</v>
      </c>
      <c r="AA499" s="3" t="s">
        <v>2460</v>
      </c>
      <c r="AB499" s="3" t="s">
        <v>2460</v>
      </c>
      <c r="AC499" s="3" t="s">
        <v>2460</v>
      </c>
      <c r="AD499" s="3" t="s">
        <v>2460</v>
      </c>
      <c r="AE499" s="3" t="s">
        <v>94</v>
      </c>
      <c r="AF499" s="3" t="s">
        <v>95</v>
      </c>
      <c r="AG499" s="3" t="s">
        <v>96</v>
      </c>
    </row>
    <row r="500" spans="1:33" ht="45" customHeight="1" x14ac:dyDescent="0.25">
      <c r="A500" s="3"/>
      <c r="B500" s="3" t="s">
        <v>79</v>
      </c>
      <c r="C500" s="3" t="s">
        <v>80</v>
      </c>
      <c r="D500" s="3" t="s">
        <v>81</v>
      </c>
      <c r="E500" s="3" t="s">
        <v>97</v>
      </c>
      <c r="F500" s="3" t="s">
        <v>118</v>
      </c>
      <c r="G500" s="3" t="s">
        <v>119</v>
      </c>
      <c r="H500" s="3" t="s">
        <v>119</v>
      </c>
      <c r="I500" s="3" t="s">
        <v>161</v>
      </c>
      <c r="J500" s="3" t="s">
        <v>2461</v>
      </c>
      <c r="K500" s="3" t="s">
        <v>130</v>
      </c>
      <c r="L500" s="3" t="s">
        <v>351</v>
      </c>
      <c r="M500" s="3" t="s">
        <v>124</v>
      </c>
      <c r="N500" s="3" t="s">
        <v>205</v>
      </c>
      <c r="O500" s="3" t="s">
        <v>91</v>
      </c>
      <c r="P500" s="3" t="s">
        <v>206</v>
      </c>
      <c r="Q500" s="3" t="s">
        <v>91</v>
      </c>
      <c r="R500" s="3" t="s">
        <v>2462</v>
      </c>
      <c r="S500" s="3" t="s">
        <v>2462</v>
      </c>
      <c r="T500" s="3" t="s">
        <v>2462</v>
      </c>
      <c r="U500" s="3" t="s">
        <v>2462</v>
      </c>
      <c r="V500" s="3" t="s">
        <v>2462</v>
      </c>
      <c r="W500" s="3" t="s">
        <v>2462</v>
      </c>
      <c r="X500" s="3" t="s">
        <v>2462</v>
      </c>
      <c r="Y500" s="3" t="s">
        <v>2462</v>
      </c>
      <c r="Z500" s="3" t="s">
        <v>2462</v>
      </c>
      <c r="AA500" s="3" t="s">
        <v>2462</v>
      </c>
      <c r="AB500" s="3" t="s">
        <v>2462</v>
      </c>
      <c r="AC500" s="3" t="s">
        <v>2462</v>
      </c>
      <c r="AD500" s="3" t="s">
        <v>2462</v>
      </c>
      <c r="AE500" s="3" t="s">
        <v>94</v>
      </c>
      <c r="AF500" s="3" t="s">
        <v>95</v>
      </c>
      <c r="AG500" s="3" t="s">
        <v>96</v>
      </c>
    </row>
    <row r="501" spans="1:33" ht="45" customHeight="1" x14ac:dyDescent="0.25">
      <c r="A501" s="3"/>
      <c r="B501" s="3" t="s">
        <v>79</v>
      </c>
      <c r="C501" s="3" t="s">
        <v>80</v>
      </c>
      <c r="D501" s="3" t="s">
        <v>81</v>
      </c>
      <c r="E501" s="3" t="s">
        <v>97</v>
      </c>
      <c r="F501" s="3" t="s">
        <v>118</v>
      </c>
      <c r="G501" s="3" t="s">
        <v>119</v>
      </c>
      <c r="H501" s="3" t="s">
        <v>119</v>
      </c>
      <c r="I501" s="3" t="s">
        <v>100</v>
      </c>
      <c r="J501" s="3" t="s">
        <v>1717</v>
      </c>
      <c r="K501" s="3" t="s">
        <v>1399</v>
      </c>
      <c r="L501" s="3" t="s">
        <v>2463</v>
      </c>
      <c r="M501" s="3" t="s">
        <v>89</v>
      </c>
      <c r="N501" s="3" t="s">
        <v>1451</v>
      </c>
      <c r="O501" s="3" t="s">
        <v>91</v>
      </c>
      <c r="P501" s="3" t="s">
        <v>1452</v>
      </c>
      <c r="Q501" s="3" t="s">
        <v>91</v>
      </c>
      <c r="R501" s="3" t="s">
        <v>2464</v>
      </c>
      <c r="S501" s="3" t="s">
        <v>2464</v>
      </c>
      <c r="T501" s="3" t="s">
        <v>2464</v>
      </c>
      <c r="U501" s="3" t="s">
        <v>2464</v>
      </c>
      <c r="V501" s="3" t="s">
        <v>2464</v>
      </c>
      <c r="W501" s="3" t="s">
        <v>2464</v>
      </c>
      <c r="X501" s="3" t="s">
        <v>2464</v>
      </c>
      <c r="Y501" s="3" t="s">
        <v>2464</v>
      </c>
      <c r="Z501" s="3" t="s">
        <v>2464</v>
      </c>
      <c r="AA501" s="3" t="s">
        <v>2464</v>
      </c>
      <c r="AB501" s="3" t="s">
        <v>2464</v>
      </c>
      <c r="AC501" s="3" t="s">
        <v>2464</v>
      </c>
      <c r="AD501" s="3" t="s">
        <v>2464</v>
      </c>
      <c r="AE501" s="3" t="s">
        <v>94</v>
      </c>
      <c r="AF501" s="3" t="s">
        <v>95</v>
      </c>
      <c r="AG501" s="3" t="s">
        <v>96</v>
      </c>
    </row>
    <row r="502" spans="1:33" ht="45" customHeight="1" x14ac:dyDescent="0.25">
      <c r="A502" s="3"/>
      <c r="B502" s="3" t="s">
        <v>79</v>
      </c>
      <c r="C502" s="3" t="s">
        <v>80</v>
      </c>
      <c r="D502" s="3" t="s">
        <v>81</v>
      </c>
      <c r="E502" s="3" t="s">
        <v>82</v>
      </c>
      <c r="F502" s="3" t="s">
        <v>118</v>
      </c>
      <c r="G502" s="3" t="s">
        <v>119</v>
      </c>
      <c r="H502" s="3" t="s">
        <v>119</v>
      </c>
      <c r="I502" s="3" t="s">
        <v>161</v>
      </c>
      <c r="J502" s="3" t="s">
        <v>2465</v>
      </c>
      <c r="K502" s="3" t="s">
        <v>102</v>
      </c>
      <c r="L502" s="3" t="s">
        <v>1818</v>
      </c>
      <c r="M502" s="3" t="s">
        <v>124</v>
      </c>
      <c r="N502" s="3" t="s">
        <v>2466</v>
      </c>
      <c r="O502" s="3" t="s">
        <v>91</v>
      </c>
      <c r="P502" s="3" t="s">
        <v>2467</v>
      </c>
      <c r="Q502" s="3" t="s">
        <v>91</v>
      </c>
      <c r="R502" s="3" t="s">
        <v>2468</v>
      </c>
      <c r="S502" s="3" t="s">
        <v>2468</v>
      </c>
      <c r="T502" s="3" t="s">
        <v>2468</v>
      </c>
      <c r="U502" s="3" t="s">
        <v>2468</v>
      </c>
      <c r="V502" s="3" t="s">
        <v>2468</v>
      </c>
      <c r="W502" s="3" t="s">
        <v>2468</v>
      </c>
      <c r="X502" s="3" t="s">
        <v>2468</v>
      </c>
      <c r="Y502" s="3" t="s">
        <v>2468</v>
      </c>
      <c r="Z502" s="3" t="s">
        <v>2468</v>
      </c>
      <c r="AA502" s="3" t="s">
        <v>2468</v>
      </c>
      <c r="AB502" s="3" t="s">
        <v>2468</v>
      </c>
      <c r="AC502" s="3" t="s">
        <v>2468</v>
      </c>
      <c r="AD502" s="3" t="s">
        <v>2468</v>
      </c>
      <c r="AE502" s="3" t="s">
        <v>94</v>
      </c>
      <c r="AF502" s="3" t="s">
        <v>95</v>
      </c>
      <c r="AG502" s="3" t="s">
        <v>96</v>
      </c>
    </row>
    <row r="503" spans="1:33" ht="45" customHeight="1" x14ac:dyDescent="0.25">
      <c r="A503" s="3"/>
      <c r="B503" s="3" t="s">
        <v>79</v>
      </c>
      <c r="C503" s="3" t="s">
        <v>80</v>
      </c>
      <c r="D503" s="3" t="s">
        <v>81</v>
      </c>
      <c r="E503" s="3" t="s">
        <v>97</v>
      </c>
      <c r="F503" s="3" t="s">
        <v>499</v>
      </c>
      <c r="G503" s="3" t="s">
        <v>500</v>
      </c>
      <c r="H503" s="3" t="s">
        <v>501</v>
      </c>
      <c r="I503" s="3" t="s">
        <v>502</v>
      </c>
      <c r="J503" s="3" t="s">
        <v>2469</v>
      </c>
      <c r="K503" s="3" t="s">
        <v>2470</v>
      </c>
      <c r="L503" s="3" t="s">
        <v>2471</v>
      </c>
      <c r="M503" s="3" t="s">
        <v>89</v>
      </c>
      <c r="N503" s="3" t="s">
        <v>205</v>
      </c>
      <c r="O503" s="3" t="s">
        <v>91</v>
      </c>
      <c r="P503" s="3" t="s">
        <v>206</v>
      </c>
      <c r="Q503" s="3" t="s">
        <v>91</v>
      </c>
      <c r="R503" s="3" t="s">
        <v>2472</v>
      </c>
      <c r="S503" s="3" t="s">
        <v>2472</v>
      </c>
      <c r="T503" s="3" t="s">
        <v>2472</v>
      </c>
      <c r="U503" s="3" t="s">
        <v>2472</v>
      </c>
      <c r="V503" s="3" t="s">
        <v>2472</v>
      </c>
      <c r="W503" s="3" t="s">
        <v>2472</v>
      </c>
      <c r="X503" s="3" t="s">
        <v>2472</v>
      </c>
      <c r="Y503" s="3" t="s">
        <v>2472</v>
      </c>
      <c r="Z503" s="3" t="s">
        <v>2472</v>
      </c>
      <c r="AA503" s="3" t="s">
        <v>2472</v>
      </c>
      <c r="AB503" s="3" t="s">
        <v>2472</v>
      </c>
      <c r="AC503" s="3" t="s">
        <v>2472</v>
      </c>
      <c r="AD503" s="3" t="s">
        <v>2472</v>
      </c>
      <c r="AE503" s="3" t="s">
        <v>94</v>
      </c>
      <c r="AF503" s="3" t="s">
        <v>95</v>
      </c>
      <c r="AG503" s="3" t="s">
        <v>96</v>
      </c>
    </row>
    <row r="504" spans="1:33" ht="45" customHeight="1" x14ac:dyDescent="0.25">
      <c r="A504" s="3"/>
      <c r="B504" s="3" t="s">
        <v>79</v>
      </c>
      <c r="C504" s="3" t="s">
        <v>80</v>
      </c>
      <c r="D504" s="3" t="s">
        <v>81</v>
      </c>
      <c r="E504" s="3" t="s">
        <v>82</v>
      </c>
      <c r="F504" s="3" t="s">
        <v>8</v>
      </c>
      <c r="G504" s="3" t="s">
        <v>226</v>
      </c>
      <c r="H504" s="3" t="s">
        <v>226</v>
      </c>
      <c r="I504" s="3" t="s">
        <v>85</v>
      </c>
      <c r="J504" s="3" t="s">
        <v>2473</v>
      </c>
      <c r="K504" s="3" t="s">
        <v>2346</v>
      </c>
      <c r="L504" s="3" t="s">
        <v>1422</v>
      </c>
      <c r="M504" s="3" t="s">
        <v>124</v>
      </c>
      <c r="N504" s="3" t="s">
        <v>897</v>
      </c>
      <c r="O504" s="3" t="s">
        <v>91</v>
      </c>
      <c r="P504" s="3" t="s">
        <v>898</v>
      </c>
      <c r="Q504" s="3" t="s">
        <v>91</v>
      </c>
      <c r="R504" s="3" t="s">
        <v>2474</v>
      </c>
      <c r="S504" s="3" t="s">
        <v>2474</v>
      </c>
      <c r="T504" s="3" t="s">
        <v>2474</v>
      </c>
      <c r="U504" s="3" t="s">
        <v>2474</v>
      </c>
      <c r="V504" s="3" t="s">
        <v>2474</v>
      </c>
      <c r="W504" s="3" t="s">
        <v>2474</v>
      </c>
      <c r="X504" s="3" t="s">
        <v>2474</v>
      </c>
      <c r="Y504" s="3" t="s">
        <v>2474</v>
      </c>
      <c r="Z504" s="3" t="s">
        <v>2474</v>
      </c>
      <c r="AA504" s="3" t="s">
        <v>2474</v>
      </c>
      <c r="AB504" s="3" t="s">
        <v>2474</v>
      </c>
      <c r="AC504" s="3" t="s">
        <v>2474</v>
      </c>
      <c r="AD504" s="3" t="s">
        <v>2474</v>
      </c>
      <c r="AE504" s="3" t="s">
        <v>94</v>
      </c>
      <c r="AF504" s="3" t="s">
        <v>95</v>
      </c>
      <c r="AG504" s="3" t="s">
        <v>96</v>
      </c>
    </row>
    <row r="505" spans="1:33" ht="45" customHeight="1" x14ac:dyDescent="0.25">
      <c r="A505" s="3"/>
      <c r="B505" s="3" t="s">
        <v>79</v>
      </c>
      <c r="C505" s="3" t="s">
        <v>80</v>
      </c>
      <c r="D505" s="3" t="s">
        <v>81</v>
      </c>
      <c r="E505" s="3" t="s">
        <v>82</v>
      </c>
      <c r="F505" s="3" t="s">
        <v>1028</v>
      </c>
      <c r="G505" s="3" t="s">
        <v>1029</v>
      </c>
      <c r="H505" s="3" t="s">
        <v>1029</v>
      </c>
      <c r="I505" s="3" t="s">
        <v>1030</v>
      </c>
      <c r="J505" s="3" t="s">
        <v>2475</v>
      </c>
      <c r="K505" s="3" t="s">
        <v>221</v>
      </c>
      <c r="L505" s="3" t="s">
        <v>443</v>
      </c>
      <c r="M505" s="3" t="s">
        <v>89</v>
      </c>
      <c r="N505" s="3" t="s">
        <v>688</v>
      </c>
      <c r="O505" s="3" t="s">
        <v>91</v>
      </c>
      <c r="P505" s="3" t="s">
        <v>689</v>
      </c>
      <c r="Q505" s="3" t="s">
        <v>91</v>
      </c>
      <c r="R505" s="3" t="s">
        <v>2476</v>
      </c>
      <c r="S505" s="3" t="s">
        <v>2476</v>
      </c>
      <c r="T505" s="3" t="s">
        <v>2476</v>
      </c>
      <c r="U505" s="3" t="s">
        <v>2476</v>
      </c>
      <c r="V505" s="3" t="s">
        <v>2476</v>
      </c>
      <c r="W505" s="3" t="s">
        <v>2476</v>
      </c>
      <c r="X505" s="3" t="s">
        <v>2476</v>
      </c>
      <c r="Y505" s="3" t="s">
        <v>2476</v>
      </c>
      <c r="Z505" s="3" t="s">
        <v>2476</v>
      </c>
      <c r="AA505" s="3" t="s">
        <v>2476</v>
      </c>
      <c r="AB505" s="3" t="s">
        <v>2476</v>
      </c>
      <c r="AC505" s="3" t="s">
        <v>2476</v>
      </c>
      <c r="AD505" s="3" t="s">
        <v>2476</v>
      </c>
      <c r="AE505" s="3" t="s">
        <v>94</v>
      </c>
      <c r="AF505" s="3" t="s">
        <v>95</v>
      </c>
      <c r="AG505" s="3" t="s">
        <v>96</v>
      </c>
    </row>
    <row r="506" spans="1:33" ht="45" customHeight="1" x14ac:dyDescent="0.25">
      <c r="A506" s="3"/>
      <c r="B506" s="3" t="s">
        <v>79</v>
      </c>
      <c r="C506" s="3" t="s">
        <v>80</v>
      </c>
      <c r="D506" s="3" t="s">
        <v>81</v>
      </c>
      <c r="E506" s="3" t="s">
        <v>82</v>
      </c>
      <c r="F506" s="3" t="s">
        <v>118</v>
      </c>
      <c r="G506" s="3" t="s">
        <v>119</v>
      </c>
      <c r="H506" s="3" t="s">
        <v>119</v>
      </c>
      <c r="I506" s="3" t="s">
        <v>553</v>
      </c>
      <c r="J506" s="3" t="s">
        <v>2477</v>
      </c>
      <c r="K506" s="3" t="s">
        <v>2478</v>
      </c>
      <c r="L506" s="3" t="s">
        <v>2479</v>
      </c>
      <c r="M506" s="3" t="s">
        <v>124</v>
      </c>
      <c r="N506" s="3" t="s">
        <v>1890</v>
      </c>
      <c r="O506" s="3" t="s">
        <v>91</v>
      </c>
      <c r="P506" s="3" t="s">
        <v>1891</v>
      </c>
      <c r="Q506" s="3" t="s">
        <v>91</v>
      </c>
      <c r="R506" s="3" t="s">
        <v>2480</v>
      </c>
      <c r="S506" s="3" t="s">
        <v>2480</v>
      </c>
      <c r="T506" s="3" t="s">
        <v>2480</v>
      </c>
      <c r="U506" s="3" t="s">
        <v>2480</v>
      </c>
      <c r="V506" s="3" t="s">
        <v>2480</v>
      </c>
      <c r="W506" s="3" t="s">
        <v>2480</v>
      </c>
      <c r="X506" s="3" t="s">
        <v>2480</v>
      </c>
      <c r="Y506" s="3" t="s">
        <v>2480</v>
      </c>
      <c r="Z506" s="3" t="s">
        <v>2480</v>
      </c>
      <c r="AA506" s="3" t="s">
        <v>2480</v>
      </c>
      <c r="AB506" s="3" t="s">
        <v>2480</v>
      </c>
      <c r="AC506" s="3" t="s">
        <v>2480</v>
      </c>
      <c r="AD506" s="3" t="s">
        <v>2480</v>
      </c>
      <c r="AE506" s="3" t="s">
        <v>94</v>
      </c>
      <c r="AF506" s="3" t="s">
        <v>95</v>
      </c>
      <c r="AG506" s="3" t="s">
        <v>96</v>
      </c>
    </row>
    <row r="507" spans="1:33" ht="45" customHeight="1" x14ac:dyDescent="0.25">
      <c r="A507" s="3"/>
      <c r="B507" s="3" t="s">
        <v>79</v>
      </c>
      <c r="C507" s="3" t="s">
        <v>80</v>
      </c>
      <c r="D507" s="3" t="s">
        <v>81</v>
      </c>
      <c r="E507" s="3" t="s">
        <v>82</v>
      </c>
      <c r="F507" s="3" t="s">
        <v>767</v>
      </c>
      <c r="G507" s="3" t="s">
        <v>768</v>
      </c>
      <c r="H507" s="3" t="s">
        <v>768</v>
      </c>
      <c r="I507" s="3" t="s">
        <v>769</v>
      </c>
      <c r="J507" s="3" t="s">
        <v>2481</v>
      </c>
      <c r="K507" s="3" t="s">
        <v>271</v>
      </c>
      <c r="L507" s="3" t="s">
        <v>940</v>
      </c>
      <c r="M507" s="3" t="s">
        <v>124</v>
      </c>
      <c r="N507" s="3" t="s">
        <v>688</v>
      </c>
      <c r="O507" s="3" t="s">
        <v>91</v>
      </c>
      <c r="P507" s="3" t="s">
        <v>689</v>
      </c>
      <c r="Q507" s="3" t="s">
        <v>91</v>
      </c>
      <c r="R507" s="3" t="s">
        <v>2482</v>
      </c>
      <c r="S507" s="3" t="s">
        <v>2482</v>
      </c>
      <c r="T507" s="3" t="s">
        <v>2482</v>
      </c>
      <c r="U507" s="3" t="s">
        <v>2482</v>
      </c>
      <c r="V507" s="3" t="s">
        <v>2482</v>
      </c>
      <c r="W507" s="3" t="s">
        <v>2482</v>
      </c>
      <c r="X507" s="3" t="s">
        <v>2482</v>
      </c>
      <c r="Y507" s="3" t="s">
        <v>2482</v>
      </c>
      <c r="Z507" s="3" t="s">
        <v>2482</v>
      </c>
      <c r="AA507" s="3" t="s">
        <v>2482</v>
      </c>
      <c r="AB507" s="3" t="s">
        <v>2482</v>
      </c>
      <c r="AC507" s="3" t="s">
        <v>2482</v>
      </c>
      <c r="AD507" s="3" t="s">
        <v>2482</v>
      </c>
      <c r="AE507" s="3" t="s">
        <v>94</v>
      </c>
      <c r="AF507" s="3" t="s">
        <v>95</v>
      </c>
      <c r="AG507" s="3" t="s">
        <v>96</v>
      </c>
    </row>
    <row r="508" spans="1:33" ht="45" customHeight="1" x14ac:dyDescent="0.25">
      <c r="A508" s="3"/>
      <c r="B508" s="3" t="s">
        <v>79</v>
      </c>
      <c r="C508" s="3" t="s">
        <v>80</v>
      </c>
      <c r="D508" s="3" t="s">
        <v>81</v>
      </c>
      <c r="E508" s="3" t="s">
        <v>82</v>
      </c>
      <c r="F508" s="3" t="s">
        <v>1028</v>
      </c>
      <c r="G508" s="3" t="s">
        <v>1029</v>
      </c>
      <c r="H508" s="3" t="s">
        <v>1029</v>
      </c>
      <c r="I508" s="3" t="s">
        <v>1030</v>
      </c>
      <c r="J508" s="3" t="s">
        <v>2483</v>
      </c>
      <c r="K508" s="3" t="s">
        <v>2127</v>
      </c>
      <c r="L508" s="3" t="s">
        <v>1932</v>
      </c>
      <c r="M508" s="3" t="s">
        <v>124</v>
      </c>
      <c r="N508" s="3" t="s">
        <v>688</v>
      </c>
      <c r="O508" s="3" t="s">
        <v>91</v>
      </c>
      <c r="P508" s="3" t="s">
        <v>689</v>
      </c>
      <c r="Q508" s="3" t="s">
        <v>91</v>
      </c>
      <c r="R508" s="3" t="s">
        <v>2484</v>
      </c>
      <c r="S508" s="3" t="s">
        <v>2484</v>
      </c>
      <c r="T508" s="3" t="s">
        <v>2484</v>
      </c>
      <c r="U508" s="3" t="s">
        <v>2484</v>
      </c>
      <c r="V508" s="3" t="s">
        <v>2484</v>
      </c>
      <c r="W508" s="3" t="s">
        <v>2484</v>
      </c>
      <c r="X508" s="3" t="s">
        <v>2484</v>
      </c>
      <c r="Y508" s="3" t="s">
        <v>2484</v>
      </c>
      <c r="Z508" s="3" t="s">
        <v>2484</v>
      </c>
      <c r="AA508" s="3" t="s">
        <v>2484</v>
      </c>
      <c r="AB508" s="3" t="s">
        <v>2484</v>
      </c>
      <c r="AC508" s="3" t="s">
        <v>2484</v>
      </c>
      <c r="AD508" s="3" t="s">
        <v>2484</v>
      </c>
      <c r="AE508" s="3" t="s">
        <v>94</v>
      </c>
      <c r="AF508" s="3" t="s">
        <v>95</v>
      </c>
      <c r="AG508" s="3" t="s">
        <v>96</v>
      </c>
    </row>
    <row r="509" spans="1:33" ht="45" customHeight="1" x14ac:dyDescent="0.25">
      <c r="A509" s="3"/>
      <c r="B509" s="3" t="s">
        <v>79</v>
      </c>
      <c r="C509" s="3" t="s">
        <v>80</v>
      </c>
      <c r="D509" s="3" t="s">
        <v>81</v>
      </c>
      <c r="E509" s="3" t="s">
        <v>97</v>
      </c>
      <c r="F509" s="3" t="s">
        <v>9</v>
      </c>
      <c r="G509" s="3" t="s">
        <v>187</v>
      </c>
      <c r="H509" s="3" t="s">
        <v>187</v>
      </c>
      <c r="I509" s="3" t="s">
        <v>289</v>
      </c>
      <c r="J509" s="3" t="s">
        <v>2331</v>
      </c>
      <c r="K509" s="3" t="s">
        <v>394</v>
      </c>
      <c r="L509" s="3" t="s">
        <v>364</v>
      </c>
      <c r="M509" s="3" t="s">
        <v>89</v>
      </c>
      <c r="N509" s="3" t="s">
        <v>2485</v>
      </c>
      <c r="O509" s="3" t="s">
        <v>91</v>
      </c>
      <c r="P509" s="3" t="s">
        <v>2486</v>
      </c>
      <c r="Q509" s="3" t="s">
        <v>91</v>
      </c>
      <c r="R509" s="3" t="s">
        <v>2487</v>
      </c>
      <c r="S509" s="3" t="s">
        <v>2487</v>
      </c>
      <c r="T509" s="3" t="s">
        <v>2487</v>
      </c>
      <c r="U509" s="3" t="s">
        <v>2487</v>
      </c>
      <c r="V509" s="3" t="s">
        <v>2487</v>
      </c>
      <c r="W509" s="3" t="s">
        <v>2487</v>
      </c>
      <c r="X509" s="3" t="s">
        <v>2487</v>
      </c>
      <c r="Y509" s="3" t="s">
        <v>2487</v>
      </c>
      <c r="Z509" s="3" t="s">
        <v>2487</v>
      </c>
      <c r="AA509" s="3" t="s">
        <v>2487</v>
      </c>
      <c r="AB509" s="3" t="s">
        <v>2487</v>
      </c>
      <c r="AC509" s="3" t="s">
        <v>2487</v>
      </c>
      <c r="AD509" s="3" t="s">
        <v>2487</v>
      </c>
      <c r="AE509" s="3" t="s">
        <v>94</v>
      </c>
      <c r="AF509" s="3" t="s">
        <v>95</v>
      </c>
      <c r="AG509" s="3" t="s">
        <v>96</v>
      </c>
    </row>
    <row r="510" spans="1:33" ht="45" customHeight="1" x14ac:dyDescent="0.25">
      <c r="A510" s="3"/>
      <c r="B510" s="3" t="s">
        <v>79</v>
      </c>
      <c r="C510" s="3" t="s">
        <v>80</v>
      </c>
      <c r="D510" s="3" t="s">
        <v>81</v>
      </c>
      <c r="E510" s="3" t="s">
        <v>97</v>
      </c>
      <c r="F510" s="3" t="s">
        <v>9</v>
      </c>
      <c r="G510" s="3" t="s">
        <v>187</v>
      </c>
      <c r="H510" s="3" t="s">
        <v>187</v>
      </c>
      <c r="I510" s="3" t="s">
        <v>502</v>
      </c>
      <c r="J510" s="3" t="s">
        <v>2488</v>
      </c>
      <c r="K510" s="3" t="s">
        <v>2232</v>
      </c>
      <c r="L510" s="3" t="s">
        <v>2489</v>
      </c>
      <c r="M510" s="3" t="s">
        <v>89</v>
      </c>
      <c r="N510" s="3" t="s">
        <v>2490</v>
      </c>
      <c r="O510" s="3" t="s">
        <v>91</v>
      </c>
      <c r="P510" s="3" t="s">
        <v>2491</v>
      </c>
      <c r="Q510" s="3" t="s">
        <v>91</v>
      </c>
      <c r="R510" s="3" t="s">
        <v>2492</v>
      </c>
      <c r="S510" s="3" t="s">
        <v>2492</v>
      </c>
      <c r="T510" s="3" t="s">
        <v>2492</v>
      </c>
      <c r="U510" s="3" t="s">
        <v>2492</v>
      </c>
      <c r="V510" s="3" t="s">
        <v>2492</v>
      </c>
      <c r="W510" s="3" t="s">
        <v>2492</v>
      </c>
      <c r="X510" s="3" t="s">
        <v>2492</v>
      </c>
      <c r="Y510" s="3" t="s">
        <v>2492</v>
      </c>
      <c r="Z510" s="3" t="s">
        <v>2492</v>
      </c>
      <c r="AA510" s="3" t="s">
        <v>2492</v>
      </c>
      <c r="AB510" s="3" t="s">
        <v>2492</v>
      </c>
      <c r="AC510" s="3" t="s">
        <v>2492</v>
      </c>
      <c r="AD510" s="3" t="s">
        <v>2492</v>
      </c>
      <c r="AE510" s="3" t="s">
        <v>94</v>
      </c>
      <c r="AF510" s="3" t="s">
        <v>95</v>
      </c>
      <c r="AG510" s="3" t="s">
        <v>96</v>
      </c>
    </row>
    <row r="511" spans="1:33" ht="45" customHeight="1" x14ac:dyDescent="0.25">
      <c r="A511" s="3"/>
      <c r="B511" s="3" t="s">
        <v>79</v>
      </c>
      <c r="C511" s="3" t="s">
        <v>80</v>
      </c>
      <c r="D511" s="3" t="s">
        <v>81</v>
      </c>
      <c r="E511" s="3" t="s">
        <v>97</v>
      </c>
      <c r="F511" s="3" t="s">
        <v>2493</v>
      </c>
      <c r="G511" s="3" t="s">
        <v>2494</v>
      </c>
      <c r="H511" s="3" t="s">
        <v>2494</v>
      </c>
      <c r="I511" s="3" t="s">
        <v>604</v>
      </c>
      <c r="J511" s="3" t="s">
        <v>2495</v>
      </c>
      <c r="K511" s="3" t="s">
        <v>276</v>
      </c>
      <c r="L511" s="3" t="s">
        <v>2496</v>
      </c>
      <c r="M511" s="3" t="s">
        <v>124</v>
      </c>
      <c r="N511" s="3" t="s">
        <v>2497</v>
      </c>
      <c r="O511" s="3" t="s">
        <v>91</v>
      </c>
      <c r="P511" s="3" t="s">
        <v>2498</v>
      </c>
      <c r="Q511" s="3" t="s">
        <v>91</v>
      </c>
      <c r="R511" s="3" t="s">
        <v>2499</v>
      </c>
      <c r="S511" s="3" t="s">
        <v>2499</v>
      </c>
      <c r="T511" s="3" t="s">
        <v>2499</v>
      </c>
      <c r="U511" s="3" t="s">
        <v>2499</v>
      </c>
      <c r="V511" s="3" t="s">
        <v>2499</v>
      </c>
      <c r="W511" s="3" t="s">
        <v>2499</v>
      </c>
      <c r="X511" s="3" t="s">
        <v>2499</v>
      </c>
      <c r="Y511" s="3" t="s">
        <v>2499</v>
      </c>
      <c r="Z511" s="3" t="s">
        <v>2499</v>
      </c>
      <c r="AA511" s="3" t="s">
        <v>2499</v>
      </c>
      <c r="AB511" s="3" t="s">
        <v>2499</v>
      </c>
      <c r="AC511" s="3" t="s">
        <v>2499</v>
      </c>
      <c r="AD511" s="3" t="s">
        <v>2499</v>
      </c>
      <c r="AE511" s="3" t="s">
        <v>94</v>
      </c>
      <c r="AF511" s="3" t="s">
        <v>95</v>
      </c>
      <c r="AG511" s="3" t="s">
        <v>96</v>
      </c>
    </row>
    <row r="512" spans="1:33" ht="45" customHeight="1" x14ac:dyDescent="0.25">
      <c r="A512" s="3"/>
      <c r="B512" s="3" t="s">
        <v>79</v>
      </c>
      <c r="C512" s="3" t="s">
        <v>80</v>
      </c>
      <c r="D512" s="3" t="s">
        <v>81</v>
      </c>
      <c r="E512" s="3" t="s">
        <v>97</v>
      </c>
      <c r="F512" s="3" t="s">
        <v>520</v>
      </c>
      <c r="G512" s="3" t="s">
        <v>521</v>
      </c>
      <c r="H512" s="3" t="s">
        <v>521</v>
      </c>
      <c r="I512" s="3" t="s">
        <v>85</v>
      </c>
      <c r="J512" s="3" t="s">
        <v>2500</v>
      </c>
      <c r="K512" s="3" t="s">
        <v>891</v>
      </c>
      <c r="L512" s="3" t="s">
        <v>2501</v>
      </c>
      <c r="M512" s="3" t="s">
        <v>124</v>
      </c>
      <c r="N512" s="3" t="s">
        <v>2502</v>
      </c>
      <c r="O512" s="3" t="s">
        <v>91</v>
      </c>
      <c r="P512" s="3" t="s">
        <v>2503</v>
      </c>
      <c r="Q512" s="3" t="s">
        <v>91</v>
      </c>
      <c r="R512" s="3" t="s">
        <v>2504</v>
      </c>
      <c r="S512" s="3" t="s">
        <v>2504</v>
      </c>
      <c r="T512" s="3" t="s">
        <v>2504</v>
      </c>
      <c r="U512" s="3" t="s">
        <v>2504</v>
      </c>
      <c r="V512" s="3" t="s">
        <v>2504</v>
      </c>
      <c r="W512" s="3" t="s">
        <v>2504</v>
      </c>
      <c r="X512" s="3" t="s">
        <v>2504</v>
      </c>
      <c r="Y512" s="3" t="s">
        <v>2504</v>
      </c>
      <c r="Z512" s="3" t="s">
        <v>2504</v>
      </c>
      <c r="AA512" s="3" t="s">
        <v>2504</v>
      </c>
      <c r="AB512" s="3" t="s">
        <v>2504</v>
      </c>
      <c r="AC512" s="3" t="s">
        <v>2504</v>
      </c>
      <c r="AD512" s="3" t="s">
        <v>2504</v>
      </c>
      <c r="AE512" s="3" t="s">
        <v>94</v>
      </c>
      <c r="AF512" s="3" t="s">
        <v>95</v>
      </c>
      <c r="AG512" s="3" t="s">
        <v>96</v>
      </c>
    </row>
    <row r="513" spans="1:33" ht="45" customHeight="1" x14ac:dyDescent="0.25">
      <c r="A513" s="3"/>
      <c r="B513" s="3" t="s">
        <v>79</v>
      </c>
      <c r="C513" s="3" t="s">
        <v>80</v>
      </c>
      <c r="D513" s="3" t="s">
        <v>81</v>
      </c>
      <c r="E513" s="3" t="s">
        <v>97</v>
      </c>
      <c r="F513" s="3" t="s">
        <v>2505</v>
      </c>
      <c r="G513" s="3" t="s">
        <v>2506</v>
      </c>
      <c r="H513" s="3" t="s">
        <v>2506</v>
      </c>
      <c r="I513" s="3" t="s">
        <v>604</v>
      </c>
      <c r="J513" s="3" t="s">
        <v>2507</v>
      </c>
      <c r="K513" s="3" t="s">
        <v>2508</v>
      </c>
      <c r="L513" s="3" t="s">
        <v>1252</v>
      </c>
      <c r="M513" s="3" t="s">
        <v>89</v>
      </c>
      <c r="N513" s="3" t="s">
        <v>2509</v>
      </c>
      <c r="O513" s="3" t="s">
        <v>91</v>
      </c>
      <c r="P513" s="3" t="s">
        <v>2510</v>
      </c>
      <c r="Q513" s="3" t="s">
        <v>91</v>
      </c>
      <c r="R513" s="3" t="s">
        <v>2511</v>
      </c>
      <c r="S513" s="3" t="s">
        <v>2511</v>
      </c>
      <c r="T513" s="3" t="s">
        <v>2511</v>
      </c>
      <c r="U513" s="3" t="s">
        <v>2511</v>
      </c>
      <c r="V513" s="3" t="s">
        <v>2511</v>
      </c>
      <c r="W513" s="3" t="s">
        <v>2511</v>
      </c>
      <c r="X513" s="3" t="s">
        <v>2511</v>
      </c>
      <c r="Y513" s="3" t="s">
        <v>2511</v>
      </c>
      <c r="Z513" s="3" t="s">
        <v>2511</v>
      </c>
      <c r="AA513" s="3" t="s">
        <v>2511</v>
      </c>
      <c r="AB513" s="3" t="s">
        <v>2511</v>
      </c>
      <c r="AC513" s="3" t="s">
        <v>2511</v>
      </c>
      <c r="AD513" s="3" t="s">
        <v>2511</v>
      </c>
      <c r="AE513" s="3" t="s">
        <v>94</v>
      </c>
      <c r="AF513" s="3" t="s">
        <v>95</v>
      </c>
      <c r="AG513" s="3" t="s">
        <v>96</v>
      </c>
    </row>
    <row r="514" spans="1:33" ht="45" customHeight="1" x14ac:dyDescent="0.25">
      <c r="A514" s="3"/>
      <c r="B514" s="3" t="s">
        <v>79</v>
      </c>
      <c r="C514" s="3" t="s">
        <v>80</v>
      </c>
      <c r="D514" s="3" t="s">
        <v>81</v>
      </c>
      <c r="E514" s="3" t="s">
        <v>97</v>
      </c>
      <c r="F514" s="3" t="s">
        <v>159</v>
      </c>
      <c r="G514" s="3" t="s">
        <v>160</v>
      </c>
      <c r="H514" s="3" t="s">
        <v>160</v>
      </c>
      <c r="I514" s="3" t="s">
        <v>161</v>
      </c>
      <c r="J514" s="3" t="s">
        <v>2512</v>
      </c>
      <c r="K514" s="3" t="s">
        <v>1603</v>
      </c>
      <c r="L514" s="3" t="s">
        <v>2513</v>
      </c>
      <c r="M514" s="3" t="s">
        <v>124</v>
      </c>
      <c r="N514" s="3" t="s">
        <v>2514</v>
      </c>
      <c r="O514" s="3" t="s">
        <v>91</v>
      </c>
      <c r="P514" s="3" t="s">
        <v>2515</v>
      </c>
      <c r="Q514" s="3" t="s">
        <v>91</v>
      </c>
      <c r="R514" s="3" t="s">
        <v>2516</v>
      </c>
      <c r="S514" s="3" t="s">
        <v>2516</v>
      </c>
      <c r="T514" s="3" t="s">
        <v>2516</v>
      </c>
      <c r="U514" s="3" t="s">
        <v>2516</v>
      </c>
      <c r="V514" s="3" t="s">
        <v>2516</v>
      </c>
      <c r="W514" s="3" t="s">
        <v>2516</v>
      </c>
      <c r="X514" s="3" t="s">
        <v>2516</v>
      </c>
      <c r="Y514" s="3" t="s">
        <v>2516</v>
      </c>
      <c r="Z514" s="3" t="s">
        <v>2516</v>
      </c>
      <c r="AA514" s="3" t="s">
        <v>2516</v>
      </c>
      <c r="AB514" s="3" t="s">
        <v>2516</v>
      </c>
      <c r="AC514" s="3" t="s">
        <v>2516</v>
      </c>
      <c r="AD514" s="3" t="s">
        <v>2516</v>
      </c>
      <c r="AE514" s="3" t="s">
        <v>94</v>
      </c>
      <c r="AF514" s="3" t="s">
        <v>95</v>
      </c>
      <c r="AG514" s="3" t="s">
        <v>96</v>
      </c>
    </row>
    <row r="515" spans="1:33" ht="45" customHeight="1" x14ac:dyDescent="0.25">
      <c r="A515" s="3"/>
      <c r="B515" s="3" t="s">
        <v>79</v>
      </c>
      <c r="C515" s="3" t="s">
        <v>80</v>
      </c>
      <c r="D515" s="3" t="s">
        <v>81</v>
      </c>
      <c r="E515" s="3" t="s">
        <v>97</v>
      </c>
      <c r="F515" s="3" t="s">
        <v>2517</v>
      </c>
      <c r="G515" s="3" t="s">
        <v>2518</v>
      </c>
      <c r="H515" s="3" t="s">
        <v>2518</v>
      </c>
      <c r="I515" s="3" t="s">
        <v>181</v>
      </c>
      <c r="J515" s="3" t="s">
        <v>2519</v>
      </c>
      <c r="K515" s="3" t="s">
        <v>122</v>
      </c>
      <c r="L515" s="3" t="s">
        <v>800</v>
      </c>
      <c r="M515" s="3" t="s">
        <v>89</v>
      </c>
      <c r="N515" s="3" t="s">
        <v>2520</v>
      </c>
      <c r="O515" s="3" t="s">
        <v>91</v>
      </c>
      <c r="P515" s="3" t="s">
        <v>2521</v>
      </c>
      <c r="Q515" s="3" t="s">
        <v>91</v>
      </c>
      <c r="R515" s="3" t="s">
        <v>2522</v>
      </c>
      <c r="S515" s="3" t="s">
        <v>2522</v>
      </c>
      <c r="T515" s="3" t="s">
        <v>2522</v>
      </c>
      <c r="U515" s="3" t="s">
        <v>2522</v>
      </c>
      <c r="V515" s="3" t="s">
        <v>2522</v>
      </c>
      <c r="W515" s="3" t="s">
        <v>2522</v>
      </c>
      <c r="X515" s="3" t="s">
        <v>2522</v>
      </c>
      <c r="Y515" s="3" t="s">
        <v>2522</v>
      </c>
      <c r="Z515" s="3" t="s">
        <v>2522</v>
      </c>
      <c r="AA515" s="3" t="s">
        <v>2522</v>
      </c>
      <c r="AB515" s="3" t="s">
        <v>2522</v>
      </c>
      <c r="AC515" s="3" t="s">
        <v>2522</v>
      </c>
      <c r="AD515" s="3" t="s">
        <v>2522</v>
      </c>
      <c r="AE515" s="3" t="s">
        <v>94</v>
      </c>
      <c r="AF515" s="3" t="s">
        <v>95</v>
      </c>
      <c r="AG515" s="3" t="s">
        <v>96</v>
      </c>
    </row>
    <row r="516" spans="1:33" ht="45" customHeight="1" x14ac:dyDescent="0.25">
      <c r="A516" s="3"/>
      <c r="B516" s="3" t="s">
        <v>79</v>
      </c>
      <c r="C516" s="3" t="s">
        <v>80</v>
      </c>
      <c r="D516" s="3" t="s">
        <v>81</v>
      </c>
      <c r="E516" s="3" t="s">
        <v>97</v>
      </c>
      <c r="F516" s="3" t="s">
        <v>334</v>
      </c>
      <c r="G516" s="3" t="s">
        <v>335</v>
      </c>
      <c r="H516" s="3" t="s">
        <v>335</v>
      </c>
      <c r="I516" s="3" t="s">
        <v>336</v>
      </c>
      <c r="J516" s="3" t="s">
        <v>2523</v>
      </c>
      <c r="K516" s="3" t="s">
        <v>2524</v>
      </c>
      <c r="L516" s="3" t="s">
        <v>189</v>
      </c>
      <c r="M516" s="3" t="s">
        <v>89</v>
      </c>
      <c r="N516" s="3" t="s">
        <v>2525</v>
      </c>
      <c r="O516" s="3" t="s">
        <v>91</v>
      </c>
      <c r="P516" s="3" t="s">
        <v>2526</v>
      </c>
      <c r="Q516" s="3" t="s">
        <v>91</v>
      </c>
      <c r="R516" s="3" t="s">
        <v>2527</v>
      </c>
      <c r="S516" s="3" t="s">
        <v>2527</v>
      </c>
      <c r="T516" s="3" t="s">
        <v>2527</v>
      </c>
      <c r="U516" s="3" t="s">
        <v>2527</v>
      </c>
      <c r="V516" s="3" t="s">
        <v>2527</v>
      </c>
      <c r="W516" s="3" t="s">
        <v>2527</v>
      </c>
      <c r="X516" s="3" t="s">
        <v>2527</v>
      </c>
      <c r="Y516" s="3" t="s">
        <v>2527</v>
      </c>
      <c r="Z516" s="3" t="s">
        <v>2527</v>
      </c>
      <c r="AA516" s="3" t="s">
        <v>2527</v>
      </c>
      <c r="AB516" s="3" t="s">
        <v>2527</v>
      </c>
      <c r="AC516" s="3" t="s">
        <v>2527</v>
      </c>
      <c r="AD516" s="3" t="s">
        <v>2527</v>
      </c>
      <c r="AE516" s="3" t="s">
        <v>94</v>
      </c>
      <c r="AF516" s="3" t="s">
        <v>95</v>
      </c>
      <c r="AG516" s="3" t="s">
        <v>96</v>
      </c>
    </row>
    <row r="517" spans="1:33" ht="45" customHeight="1" x14ac:dyDescent="0.25">
      <c r="A517" s="3"/>
      <c r="B517" s="3" t="s">
        <v>79</v>
      </c>
      <c r="C517" s="3" t="s">
        <v>80</v>
      </c>
      <c r="D517" s="3" t="s">
        <v>81</v>
      </c>
      <c r="E517" s="3" t="s">
        <v>97</v>
      </c>
      <c r="F517" s="3" t="s">
        <v>334</v>
      </c>
      <c r="G517" s="3" t="s">
        <v>335</v>
      </c>
      <c r="H517" s="3" t="s">
        <v>335</v>
      </c>
      <c r="I517" s="3" t="s">
        <v>336</v>
      </c>
      <c r="J517" s="3" t="s">
        <v>2067</v>
      </c>
      <c r="K517" s="3" t="s">
        <v>651</v>
      </c>
      <c r="L517" s="3" t="s">
        <v>492</v>
      </c>
      <c r="M517" s="3" t="s">
        <v>89</v>
      </c>
      <c r="N517" s="3" t="s">
        <v>2528</v>
      </c>
      <c r="O517" s="3" t="s">
        <v>91</v>
      </c>
      <c r="P517" s="3" t="s">
        <v>2529</v>
      </c>
      <c r="Q517" s="3" t="s">
        <v>91</v>
      </c>
      <c r="R517" s="3" t="s">
        <v>2530</v>
      </c>
      <c r="S517" s="3" t="s">
        <v>2530</v>
      </c>
      <c r="T517" s="3" t="s">
        <v>2530</v>
      </c>
      <c r="U517" s="3" t="s">
        <v>2530</v>
      </c>
      <c r="V517" s="3" t="s">
        <v>2530</v>
      </c>
      <c r="W517" s="3" t="s">
        <v>2530</v>
      </c>
      <c r="X517" s="3" t="s">
        <v>2530</v>
      </c>
      <c r="Y517" s="3" t="s">
        <v>2530</v>
      </c>
      <c r="Z517" s="3" t="s">
        <v>2530</v>
      </c>
      <c r="AA517" s="3" t="s">
        <v>2530</v>
      </c>
      <c r="AB517" s="3" t="s">
        <v>2530</v>
      </c>
      <c r="AC517" s="3" t="s">
        <v>2530</v>
      </c>
      <c r="AD517" s="3" t="s">
        <v>2530</v>
      </c>
      <c r="AE517" s="3" t="s">
        <v>94</v>
      </c>
      <c r="AF517" s="3" t="s">
        <v>95</v>
      </c>
      <c r="AG517" s="3" t="s">
        <v>96</v>
      </c>
    </row>
    <row r="518" spans="1:33" ht="45" customHeight="1" x14ac:dyDescent="0.25">
      <c r="A518" s="3"/>
      <c r="B518" s="3" t="s">
        <v>79</v>
      </c>
      <c r="C518" s="3" t="s">
        <v>80</v>
      </c>
      <c r="D518" s="3" t="s">
        <v>81</v>
      </c>
      <c r="E518" s="3" t="s">
        <v>97</v>
      </c>
      <c r="F518" s="3" t="s">
        <v>499</v>
      </c>
      <c r="G518" s="3" t="s">
        <v>500</v>
      </c>
      <c r="H518" s="3" t="s">
        <v>501</v>
      </c>
      <c r="I518" s="3" t="s">
        <v>502</v>
      </c>
      <c r="J518" s="3" t="s">
        <v>2531</v>
      </c>
      <c r="K518" s="3" t="s">
        <v>421</v>
      </c>
      <c r="L518" s="3" t="s">
        <v>376</v>
      </c>
      <c r="M518" s="3" t="s">
        <v>89</v>
      </c>
      <c r="N518" s="3" t="s">
        <v>2532</v>
      </c>
      <c r="O518" s="3" t="s">
        <v>91</v>
      </c>
      <c r="P518" s="3" t="s">
        <v>2533</v>
      </c>
      <c r="Q518" s="3" t="s">
        <v>91</v>
      </c>
      <c r="R518" s="3" t="s">
        <v>2534</v>
      </c>
      <c r="S518" s="3" t="s">
        <v>2534</v>
      </c>
      <c r="T518" s="3" t="s">
        <v>2534</v>
      </c>
      <c r="U518" s="3" t="s">
        <v>2534</v>
      </c>
      <c r="V518" s="3" t="s">
        <v>2534</v>
      </c>
      <c r="W518" s="3" t="s">
        <v>2534</v>
      </c>
      <c r="X518" s="3" t="s">
        <v>2534</v>
      </c>
      <c r="Y518" s="3" t="s">
        <v>2534</v>
      </c>
      <c r="Z518" s="3" t="s">
        <v>2534</v>
      </c>
      <c r="AA518" s="3" t="s">
        <v>2534</v>
      </c>
      <c r="AB518" s="3" t="s">
        <v>2534</v>
      </c>
      <c r="AC518" s="3" t="s">
        <v>2534</v>
      </c>
      <c r="AD518" s="3" t="s">
        <v>2534</v>
      </c>
      <c r="AE518" s="3" t="s">
        <v>94</v>
      </c>
      <c r="AF518" s="3" t="s">
        <v>95</v>
      </c>
      <c r="AG518" s="3" t="s">
        <v>96</v>
      </c>
    </row>
    <row r="519" spans="1:33" ht="45" customHeight="1" x14ac:dyDescent="0.25">
      <c r="A519" s="3"/>
      <c r="B519" s="3" t="s">
        <v>79</v>
      </c>
      <c r="C519" s="3" t="s">
        <v>80</v>
      </c>
      <c r="D519" s="3" t="s">
        <v>81</v>
      </c>
      <c r="E519" s="3" t="s">
        <v>97</v>
      </c>
      <c r="F519" s="3" t="s">
        <v>159</v>
      </c>
      <c r="G519" s="3" t="s">
        <v>160</v>
      </c>
      <c r="H519" s="3" t="s">
        <v>160</v>
      </c>
      <c r="I519" s="3" t="s">
        <v>161</v>
      </c>
      <c r="J519" s="3" t="s">
        <v>2535</v>
      </c>
      <c r="K519" s="3" t="s">
        <v>247</v>
      </c>
      <c r="L519" s="3" t="s">
        <v>2536</v>
      </c>
      <c r="M519" s="3" t="s">
        <v>124</v>
      </c>
      <c r="N519" s="3" t="s">
        <v>2537</v>
      </c>
      <c r="O519" s="3" t="s">
        <v>91</v>
      </c>
      <c r="P519" s="3" t="s">
        <v>2538</v>
      </c>
      <c r="Q519" s="3" t="s">
        <v>91</v>
      </c>
      <c r="R519" s="3" t="s">
        <v>2539</v>
      </c>
      <c r="S519" s="3" t="s">
        <v>2539</v>
      </c>
      <c r="T519" s="3" t="s">
        <v>2539</v>
      </c>
      <c r="U519" s="3" t="s">
        <v>2539</v>
      </c>
      <c r="V519" s="3" t="s">
        <v>2539</v>
      </c>
      <c r="W519" s="3" t="s">
        <v>2539</v>
      </c>
      <c r="X519" s="3" t="s">
        <v>2539</v>
      </c>
      <c r="Y519" s="3" t="s">
        <v>2539</v>
      </c>
      <c r="Z519" s="3" t="s">
        <v>2539</v>
      </c>
      <c r="AA519" s="3" t="s">
        <v>2539</v>
      </c>
      <c r="AB519" s="3" t="s">
        <v>2539</v>
      </c>
      <c r="AC519" s="3" t="s">
        <v>2539</v>
      </c>
      <c r="AD519" s="3" t="s">
        <v>2539</v>
      </c>
      <c r="AE519" s="3" t="s">
        <v>94</v>
      </c>
      <c r="AF519" s="3" t="s">
        <v>95</v>
      </c>
      <c r="AG519" s="3" t="s">
        <v>96</v>
      </c>
    </row>
    <row r="520" spans="1:33" ht="45" customHeight="1" x14ac:dyDescent="0.25">
      <c r="A520" s="3"/>
      <c r="B520" s="3" t="s">
        <v>79</v>
      </c>
      <c r="C520" s="3" t="s">
        <v>80</v>
      </c>
      <c r="D520" s="3" t="s">
        <v>81</v>
      </c>
      <c r="E520" s="3" t="s">
        <v>97</v>
      </c>
      <c r="F520" s="3" t="s">
        <v>8</v>
      </c>
      <c r="G520" s="3" t="s">
        <v>226</v>
      </c>
      <c r="H520" s="3" t="s">
        <v>226</v>
      </c>
      <c r="I520" s="3" t="s">
        <v>361</v>
      </c>
      <c r="J520" s="3" t="s">
        <v>2540</v>
      </c>
      <c r="K520" s="3" t="s">
        <v>394</v>
      </c>
      <c r="L520" s="3" t="s">
        <v>2541</v>
      </c>
      <c r="M520" s="3" t="s">
        <v>124</v>
      </c>
      <c r="N520" s="3" t="s">
        <v>344</v>
      </c>
      <c r="O520" s="3" t="s">
        <v>91</v>
      </c>
      <c r="P520" s="3" t="s">
        <v>345</v>
      </c>
      <c r="Q520" s="3" t="s">
        <v>91</v>
      </c>
      <c r="R520" s="3" t="s">
        <v>2542</v>
      </c>
      <c r="S520" s="3" t="s">
        <v>2542</v>
      </c>
      <c r="T520" s="3" t="s">
        <v>2542</v>
      </c>
      <c r="U520" s="3" t="s">
        <v>2542</v>
      </c>
      <c r="V520" s="3" t="s">
        <v>2542</v>
      </c>
      <c r="W520" s="3" t="s">
        <v>2542</v>
      </c>
      <c r="X520" s="3" t="s">
        <v>2542</v>
      </c>
      <c r="Y520" s="3" t="s">
        <v>2542</v>
      </c>
      <c r="Z520" s="3" t="s">
        <v>2542</v>
      </c>
      <c r="AA520" s="3" t="s">
        <v>2542</v>
      </c>
      <c r="AB520" s="3" t="s">
        <v>2542</v>
      </c>
      <c r="AC520" s="3" t="s">
        <v>2542</v>
      </c>
      <c r="AD520" s="3" t="s">
        <v>2542</v>
      </c>
      <c r="AE520" s="3" t="s">
        <v>94</v>
      </c>
      <c r="AF520" s="3" t="s">
        <v>95</v>
      </c>
      <c r="AG520" s="3" t="s">
        <v>96</v>
      </c>
    </row>
    <row r="521" spans="1:33" ht="45" customHeight="1" x14ac:dyDescent="0.25">
      <c r="A521" s="3"/>
      <c r="B521" s="3" t="s">
        <v>79</v>
      </c>
      <c r="C521" s="3" t="s">
        <v>80</v>
      </c>
      <c r="D521" s="3" t="s">
        <v>81</v>
      </c>
      <c r="E521" s="3" t="s">
        <v>97</v>
      </c>
      <c r="F521" s="3" t="s">
        <v>2543</v>
      </c>
      <c r="G521" s="3" t="s">
        <v>2544</v>
      </c>
      <c r="H521" s="3" t="s">
        <v>2544</v>
      </c>
      <c r="I521" s="3" t="s">
        <v>100</v>
      </c>
      <c r="J521" s="3" t="s">
        <v>2545</v>
      </c>
      <c r="K521" s="3" t="s">
        <v>451</v>
      </c>
      <c r="L521" s="3" t="s">
        <v>2546</v>
      </c>
      <c r="M521" s="3" t="s">
        <v>124</v>
      </c>
      <c r="N521" s="3" t="s">
        <v>2547</v>
      </c>
      <c r="O521" s="3" t="s">
        <v>91</v>
      </c>
      <c r="P521" s="3" t="s">
        <v>2548</v>
      </c>
      <c r="Q521" s="3" t="s">
        <v>91</v>
      </c>
      <c r="R521" s="3" t="s">
        <v>2549</v>
      </c>
      <c r="S521" s="3" t="s">
        <v>2549</v>
      </c>
      <c r="T521" s="3" t="s">
        <v>2549</v>
      </c>
      <c r="U521" s="3" t="s">
        <v>2549</v>
      </c>
      <c r="V521" s="3" t="s">
        <v>2549</v>
      </c>
      <c r="W521" s="3" t="s">
        <v>2549</v>
      </c>
      <c r="X521" s="3" t="s">
        <v>2549</v>
      </c>
      <c r="Y521" s="3" t="s">
        <v>2549</v>
      </c>
      <c r="Z521" s="3" t="s">
        <v>2549</v>
      </c>
      <c r="AA521" s="3" t="s">
        <v>2549</v>
      </c>
      <c r="AB521" s="3" t="s">
        <v>2549</v>
      </c>
      <c r="AC521" s="3" t="s">
        <v>2549</v>
      </c>
      <c r="AD521" s="3" t="s">
        <v>2549</v>
      </c>
      <c r="AE521" s="3" t="s">
        <v>94</v>
      </c>
      <c r="AF521" s="3" t="s">
        <v>95</v>
      </c>
      <c r="AG521" s="3" t="s">
        <v>96</v>
      </c>
    </row>
    <row r="522" spans="1:33" ht="45" customHeight="1" x14ac:dyDescent="0.25">
      <c r="A522" s="3"/>
      <c r="B522" s="3" t="s">
        <v>79</v>
      </c>
      <c r="C522" s="3" t="s">
        <v>80</v>
      </c>
      <c r="D522" s="3" t="s">
        <v>81</v>
      </c>
      <c r="E522" s="3" t="s">
        <v>97</v>
      </c>
      <c r="F522" s="3" t="s">
        <v>2550</v>
      </c>
      <c r="G522" s="3" t="s">
        <v>2551</v>
      </c>
      <c r="H522" s="3" t="s">
        <v>2551</v>
      </c>
      <c r="I522" s="3" t="s">
        <v>161</v>
      </c>
      <c r="J522" s="3" t="s">
        <v>2552</v>
      </c>
      <c r="K522" s="3" t="s">
        <v>88</v>
      </c>
      <c r="L522" s="3" t="s">
        <v>2553</v>
      </c>
      <c r="M522" s="3" t="s">
        <v>124</v>
      </c>
      <c r="N522" s="3" t="s">
        <v>2554</v>
      </c>
      <c r="O522" s="3" t="s">
        <v>91</v>
      </c>
      <c r="P522" s="3" t="s">
        <v>2555</v>
      </c>
      <c r="Q522" s="3" t="s">
        <v>91</v>
      </c>
      <c r="R522" s="3" t="s">
        <v>2556</v>
      </c>
      <c r="S522" s="3" t="s">
        <v>2556</v>
      </c>
      <c r="T522" s="3" t="s">
        <v>2556</v>
      </c>
      <c r="U522" s="3" t="s">
        <v>2556</v>
      </c>
      <c r="V522" s="3" t="s">
        <v>2556</v>
      </c>
      <c r="W522" s="3" t="s">
        <v>2556</v>
      </c>
      <c r="X522" s="3" t="s">
        <v>2556</v>
      </c>
      <c r="Y522" s="3" t="s">
        <v>2556</v>
      </c>
      <c r="Z522" s="3" t="s">
        <v>2556</v>
      </c>
      <c r="AA522" s="3" t="s">
        <v>2556</v>
      </c>
      <c r="AB522" s="3" t="s">
        <v>2556</v>
      </c>
      <c r="AC522" s="3" t="s">
        <v>2556</v>
      </c>
      <c r="AD522" s="3" t="s">
        <v>2556</v>
      </c>
      <c r="AE522" s="3" t="s">
        <v>94</v>
      </c>
      <c r="AF522" s="3" t="s">
        <v>95</v>
      </c>
      <c r="AG522" s="3" t="s">
        <v>96</v>
      </c>
    </row>
    <row r="523" spans="1:33" ht="45" customHeight="1" x14ac:dyDescent="0.25">
      <c r="A523" s="3"/>
      <c r="B523" s="3" t="s">
        <v>79</v>
      </c>
      <c r="C523" s="3" t="s">
        <v>80</v>
      </c>
      <c r="D523" s="3" t="s">
        <v>81</v>
      </c>
      <c r="E523" s="3" t="s">
        <v>82</v>
      </c>
      <c r="F523" s="3" t="s">
        <v>683</v>
      </c>
      <c r="G523" s="3" t="s">
        <v>684</v>
      </c>
      <c r="H523" s="3" t="s">
        <v>684</v>
      </c>
      <c r="I523" s="3" t="s">
        <v>685</v>
      </c>
      <c r="J523" s="3" t="s">
        <v>2557</v>
      </c>
      <c r="K523" s="3" t="s">
        <v>949</v>
      </c>
      <c r="L523" s="3" t="s">
        <v>1161</v>
      </c>
      <c r="M523" s="3" t="s">
        <v>124</v>
      </c>
      <c r="N523" s="3" t="s">
        <v>688</v>
      </c>
      <c r="O523" s="3" t="s">
        <v>91</v>
      </c>
      <c r="P523" s="3" t="s">
        <v>689</v>
      </c>
      <c r="Q523" s="3" t="s">
        <v>91</v>
      </c>
      <c r="R523" s="3" t="s">
        <v>2558</v>
      </c>
      <c r="S523" s="3" t="s">
        <v>2558</v>
      </c>
      <c r="T523" s="3" t="s">
        <v>2558</v>
      </c>
      <c r="U523" s="3" t="s">
        <v>2558</v>
      </c>
      <c r="V523" s="3" t="s">
        <v>2558</v>
      </c>
      <c r="W523" s="3" t="s">
        <v>2558</v>
      </c>
      <c r="X523" s="3" t="s">
        <v>2558</v>
      </c>
      <c r="Y523" s="3" t="s">
        <v>2558</v>
      </c>
      <c r="Z523" s="3" t="s">
        <v>2558</v>
      </c>
      <c r="AA523" s="3" t="s">
        <v>2558</v>
      </c>
      <c r="AB523" s="3" t="s">
        <v>2558</v>
      </c>
      <c r="AC523" s="3" t="s">
        <v>2558</v>
      </c>
      <c r="AD523" s="3" t="s">
        <v>2558</v>
      </c>
      <c r="AE523" s="3" t="s">
        <v>94</v>
      </c>
      <c r="AF523" s="3" t="s">
        <v>95</v>
      </c>
      <c r="AG523" s="3" t="s">
        <v>96</v>
      </c>
    </row>
    <row r="524" spans="1:33" ht="45" customHeight="1" x14ac:dyDescent="0.25">
      <c r="A524" s="3"/>
      <c r="B524" s="3" t="s">
        <v>79</v>
      </c>
      <c r="C524" s="3" t="s">
        <v>80</v>
      </c>
      <c r="D524" s="3" t="s">
        <v>81</v>
      </c>
      <c r="E524" s="3" t="s">
        <v>97</v>
      </c>
      <c r="F524" s="3" t="s">
        <v>849</v>
      </c>
      <c r="G524" s="3" t="s">
        <v>850</v>
      </c>
      <c r="H524" s="3" t="s">
        <v>850</v>
      </c>
      <c r="I524" s="3" t="s">
        <v>502</v>
      </c>
      <c r="J524" s="3" t="s">
        <v>2559</v>
      </c>
      <c r="K524" s="3" t="s">
        <v>145</v>
      </c>
      <c r="L524" s="3" t="s">
        <v>2560</v>
      </c>
      <c r="M524" s="3" t="s">
        <v>89</v>
      </c>
      <c r="N524" s="3" t="s">
        <v>2561</v>
      </c>
      <c r="O524" s="3" t="s">
        <v>91</v>
      </c>
      <c r="P524" s="3" t="s">
        <v>2562</v>
      </c>
      <c r="Q524" s="3" t="s">
        <v>91</v>
      </c>
      <c r="R524" s="3" t="s">
        <v>2563</v>
      </c>
      <c r="S524" s="3" t="s">
        <v>2563</v>
      </c>
      <c r="T524" s="3" t="s">
        <v>2563</v>
      </c>
      <c r="U524" s="3" t="s">
        <v>2563</v>
      </c>
      <c r="V524" s="3" t="s">
        <v>2563</v>
      </c>
      <c r="W524" s="3" t="s">
        <v>2563</v>
      </c>
      <c r="X524" s="3" t="s">
        <v>2563</v>
      </c>
      <c r="Y524" s="3" t="s">
        <v>2563</v>
      </c>
      <c r="Z524" s="3" t="s">
        <v>2563</v>
      </c>
      <c r="AA524" s="3" t="s">
        <v>2563</v>
      </c>
      <c r="AB524" s="3" t="s">
        <v>2563</v>
      </c>
      <c r="AC524" s="3" t="s">
        <v>2563</v>
      </c>
      <c r="AD524" s="3" t="s">
        <v>2563</v>
      </c>
      <c r="AE524" s="3" t="s">
        <v>94</v>
      </c>
      <c r="AF524" s="3" t="s">
        <v>95</v>
      </c>
      <c r="AG524" s="3" t="s">
        <v>96</v>
      </c>
    </row>
    <row r="525" spans="1:33" ht="45" customHeight="1" x14ac:dyDescent="0.25">
      <c r="A525" s="3"/>
      <c r="B525" s="3" t="s">
        <v>79</v>
      </c>
      <c r="C525" s="3" t="s">
        <v>80</v>
      </c>
      <c r="D525" s="3" t="s">
        <v>81</v>
      </c>
      <c r="E525" s="3" t="s">
        <v>97</v>
      </c>
      <c r="F525" s="3" t="s">
        <v>520</v>
      </c>
      <c r="G525" s="3" t="s">
        <v>521</v>
      </c>
      <c r="H525" s="3" t="s">
        <v>521</v>
      </c>
      <c r="I525" s="3" t="s">
        <v>85</v>
      </c>
      <c r="J525" s="3" t="s">
        <v>2564</v>
      </c>
      <c r="K525" s="3" t="s">
        <v>651</v>
      </c>
      <c r="L525" s="3" t="s">
        <v>138</v>
      </c>
      <c r="M525" s="3" t="s">
        <v>124</v>
      </c>
      <c r="N525" s="3" t="s">
        <v>2565</v>
      </c>
      <c r="O525" s="3" t="s">
        <v>91</v>
      </c>
      <c r="P525" s="3" t="s">
        <v>2566</v>
      </c>
      <c r="Q525" s="3" t="s">
        <v>91</v>
      </c>
      <c r="R525" s="3" t="s">
        <v>2567</v>
      </c>
      <c r="S525" s="3" t="s">
        <v>2567</v>
      </c>
      <c r="T525" s="3" t="s">
        <v>2567</v>
      </c>
      <c r="U525" s="3" t="s">
        <v>2567</v>
      </c>
      <c r="V525" s="3" t="s">
        <v>2567</v>
      </c>
      <c r="W525" s="3" t="s">
        <v>2567</v>
      </c>
      <c r="X525" s="3" t="s">
        <v>2567</v>
      </c>
      <c r="Y525" s="3" t="s">
        <v>2567</v>
      </c>
      <c r="Z525" s="3" t="s">
        <v>2567</v>
      </c>
      <c r="AA525" s="3" t="s">
        <v>2567</v>
      </c>
      <c r="AB525" s="3" t="s">
        <v>2567</v>
      </c>
      <c r="AC525" s="3" t="s">
        <v>2567</v>
      </c>
      <c r="AD525" s="3" t="s">
        <v>2567</v>
      </c>
      <c r="AE525" s="3" t="s">
        <v>94</v>
      </c>
      <c r="AF525" s="3" t="s">
        <v>95</v>
      </c>
      <c r="AG525" s="3" t="s">
        <v>96</v>
      </c>
    </row>
    <row r="526" spans="1:33" ht="45" customHeight="1" x14ac:dyDescent="0.25">
      <c r="A526" s="3"/>
      <c r="B526" s="3" t="s">
        <v>79</v>
      </c>
      <c r="C526" s="3" t="s">
        <v>80</v>
      </c>
      <c r="D526" s="3" t="s">
        <v>81</v>
      </c>
      <c r="E526" s="3" t="s">
        <v>97</v>
      </c>
      <c r="F526" s="3" t="s">
        <v>6</v>
      </c>
      <c r="G526" s="3" t="s">
        <v>143</v>
      </c>
      <c r="H526" s="3" t="s">
        <v>143</v>
      </c>
      <c r="I526" s="3" t="s">
        <v>120</v>
      </c>
      <c r="J526" s="3" t="s">
        <v>2568</v>
      </c>
      <c r="K526" s="3" t="s">
        <v>2569</v>
      </c>
      <c r="L526" s="3" t="s">
        <v>2570</v>
      </c>
      <c r="M526" s="3" t="s">
        <v>89</v>
      </c>
      <c r="N526" s="3" t="s">
        <v>2571</v>
      </c>
      <c r="O526" s="3" t="s">
        <v>91</v>
      </c>
      <c r="P526" s="3" t="s">
        <v>2572</v>
      </c>
      <c r="Q526" s="3" t="s">
        <v>91</v>
      </c>
      <c r="R526" s="3" t="s">
        <v>2573</v>
      </c>
      <c r="S526" s="3" t="s">
        <v>2573</v>
      </c>
      <c r="T526" s="3" t="s">
        <v>2573</v>
      </c>
      <c r="U526" s="3" t="s">
        <v>2573</v>
      </c>
      <c r="V526" s="3" t="s">
        <v>2573</v>
      </c>
      <c r="W526" s="3" t="s">
        <v>2573</v>
      </c>
      <c r="X526" s="3" t="s">
        <v>2573</v>
      </c>
      <c r="Y526" s="3" t="s">
        <v>2573</v>
      </c>
      <c r="Z526" s="3" t="s">
        <v>2573</v>
      </c>
      <c r="AA526" s="3" t="s">
        <v>2573</v>
      </c>
      <c r="AB526" s="3" t="s">
        <v>2573</v>
      </c>
      <c r="AC526" s="3" t="s">
        <v>2573</v>
      </c>
      <c r="AD526" s="3" t="s">
        <v>2573</v>
      </c>
      <c r="AE526" s="3" t="s">
        <v>94</v>
      </c>
      <c r="AF526" s="3" t="s">
        <v>95</v>
      </c>
      <c r="AG526" s="3" t="s">
        <v>96</v>
      </c>
    </row>
    <row r="527" spans="1:33" ht="45" customHeight="1" x14ac:dyDescent="0.25">
      <c r="A527" s="3"/>
      <c r="B527" s="3" t="s">
        <v>79</v>
      </c>
      <c r="C527" s="3" t="s">
        <v>80</v>
      </c>
      <c r="D527" s="3" t="s">
        <v>81</v>
      </c>
      <c r="E527" s="3" t="s">
        <v>97</v>
      </c>
      <c r="F527" s="3" t="s">
        <v>2574</v>
      </c>
      <c r="G527" s="3" t="s">
        <v>2575</v>
      </c>
      <c r="H527" s="3" t="s">
        <v>2575</v>
      </c>
      <c r="I527" s="3" t="s">
        <v>553</v>
      </c>
      <c r="J527" s="3" t="s">
        <v>1693</v>
      </c>
      <c r="K527" s="3" t="s">
        <v>270</v>
      </c>
      <c r="L527" s="3" t="s">
        <v>2576</v>
      </c>
      <c r="M527" s="3" t="s">
        <v>89</v>
      </c>
      <c r="N527" s="3" t="s">
        <v>2577</v>
      </c>
      <c r="O527" s="3" t="s">
        <v>91</v>
      </c>
      <c r="P527" s="3" t="s">
        <v>2578</v>
      </c>
      <c r="Q527" s="3" t="s">
        <v>91</v>
      </c>
      <c r="R527" s="3" t="s">
        <v>2579</v>
      </c>
      <c r="S527" s="3" t="s">
        <v>2579</v>
      </c>
      <c r="T527" s="3" t="s">
        <v>2579</v>
      </c>
      <c r="U527" s="3" t="s">
        <v>2579</v>
      </c>
      <c r="V527" s="3" t="s">
        <v>2579</v>
      </c>
      <c r="W527" s="3" t="s">
        <v>2579</v>
      </c>
      <c r="X527" s="3" t="s">
        <v>2579</v>
      </c>
      <c r="Y527" s="3" t="s">
        <v>2579</v>
      </c>
      <c r="Z527" s="3" t="s">
        <v>2579</v>
      </c>
      <c r="AA527" s="3" t="s">
        <v>2579</v>
      </c>
      <c r="AB527" s="3" t="s">
        <v>2579</v>
      </c>
      <c r="AC527" s="3" t="s">
        <v>2579</v>
      </c>
      <c r="AD527" s="3" t="s">
        <v>2579</v>
      </c>
      <c r="AE527" s="3" t="s">
        <v>94</v>
      </c>
      <c r="AF527" s="3" t="s">
        <v>95</v>
      </c>
      <c r="AG527" s="3" t="s">
        <v>96</v>
      </c>
    </row>
    <row r="528" spans="1:33" ht="45" customHeight="1" x14ac:dyDescent="0.25">
      <c r="A528" s="3"/>
      <c r="B528" s="3" t="s">
        <v>79</v>
      </c>
      <c r="C528" s="3" t="s">
        <v>80</v>
      </c>
      <c r="D528" s="3" t="s">
        <v>81</v>
      </c>
      <c r="E528" s="3" t="s">
        <v>97</v>
      </c>
      <c r="F528" s="3" t="s">
        <v>2580</v>
      </c>
      <c r="G528" s="3" t="s">
        <v>2581</v>
      </c>
      <c r="H528" s="3" t="s">
        <v>2581</v>
      </c>
      <c r="I528" s="3" t="s">
        <v>502</v>
      </c>
      <c r="J528" s="3" t="s">
        <v>128</v>
      </c>
      <c r="K528" s="3" t="s">
        <v>260</v>
      </c>
      <c r="L528" s="3" t="s">
        <v>88</v>
      </c>
      <c r="M528" s="3" t="s">
        <v>89</v>
      </c>
      <c r="N528" s="3" t="s">
        <v>2577</v>
      </c>
      <c r="O528" s="3" t="s">
        <v>91</v>
      </c>
      <c r="P528" s="3" t="s">
        <v>2578</v>
      </c>
      <c r="Q528" s="3" t="s">
        <v>91</v>
      </c>
      <c r="R528" s="3" t="s">
        <v>2582</v>
      </c>
      <c r="S528" s="3" t="s">
        <v>2582</v>
      </c>
      <c r="T528" s="3" t="s">
        <v>2582</v>
      </c>
      <c r="U528" s="3" t="s">
        <v>2582</v>
      </c>
      <c r="V528" s="3" t="s">
        <v>2582</v>
      </c>
      <c r="W528" s="3" t="s">
        <v>2582</v>
      </c>
      <c r="X528" s="3" t="s">
        <v>2582</v>
      </c>
      <c r="Y528" s="3" t="s">
        <v>2582</v>
      </c>
      <c r="Z528" s="3" t="s">
        <v>2582</v>
      </c>
      <c r="AA528" s="3" t="s">
        <v>2582</v>
      </c>
      <c r="AB528" s="3" t="s">
        <v>2582</v>
      </c>
      <c r="AC528" s="3" t="s">
        <v>2582</v>
      </c>
      <c r="AD528" s="3" t="s">
        <v>2582</v>
      </c>
      <c r="AE528" s="3" t="s">
        <v>94</v>
      </c>
      <c r="AF528" s="3" t="s">
        <v>95</v>
      </c>
      <c r="AG528" s="3" t="s">
        <v>96</v>
      </c>
    </row>
    <row r="529" spans="1:33" ht="45" customHeight="1" x14ac:dyDescent="0.25">
      <c r="A529" s="3"/>
      <c r="B529" s="3" t="s">
        <v>79</v>
      </c>
      <c r="C529" s="3" t="s">
        <v>80</v>
      </c>
      <c r="D529" s="3" t="s">
        <v>81</v>
      </c>
      <c r="E529" s="3" t="s">
        <v>82</v>
      </c>
      <c r="F529" s="3" t="s">
        <v>2583</v>
      </c>
      <c r="G529" s="3" t="s">
        <v>2584</v>
      </c>
      <c r="H529" s="3" t="s">
        <v>2584</v>
      </c>
      <c r="I529" s="3" t="s">
        <v>85</v>
      </c>
      <c r="J529" s="3" t="s">
        <v>195</v>
      </c>
      <c r="K529" s="3" t="s">
        <v>2585</v>
      </c>
      <c r="L529" s="3" t="s">
        <v>2586</v>
      </c>
      <c r="M529" s="3" t="s">
        <v>89</v>
      </c>
      <c r="N529" s="3" t="s">
        <v>90</v>
      </c>
      <c r="O529" s="3" t="s">
        <v>91</v>
      </c>
      <c r="P529" s="3" t="s">
        <v>92</v>
      </c>
      <c r="Q529" s="3" t="s">
        <v>91</v>
      </c>
      <c r="R529" s="3" t="s">
        <v>2587</v>
      </c>
      <c r="S529" s="3" t="s">
        <v>2587</v>
      </c>
      <c r="T529" s="3" t="s">
        <v>2587</v>
      </c>
      <c r="U529" s="3" t="s">
        <v>2587</v>
      </c>
      <c r="V529" s="3" t="s">
        <v>2587</v>
      </c>
      <c r="W529" s="3" t="s">
        <v>2587</v>
      </c>
      <c r="X529" s="3" t="s">
        <v>2587</v>
      </c>
      <c r="Y529" s="3" t="s">
        <v>2587</v>
      </c>
      <c r="Z529" s="3" t="s">
        <v>2587</v>
      </c>
      <c r="AA529" s="3" t="s">
        <v>2587</v>
      </c>
      <c r="AB529" s="3" t="s">
        <v>2587</v>
      </c>
      <c r="AC529" s="3" t="s">
        <v>2587</v>
      </c>
      <c r="AD529" s="3" t="s">
        <v>2587</v>
      </c>
      <c r="AE529" s="3" t="s">
        <v>94</v>
      </c>
      <c r="AF529" s="3" t="s">
        <v>95</v>
      </c>
      <c r="AG529" s="3" t="s">
        <v>96</v>
      </c>
    </row>
    <row r="530" spans="1:33" ht="45" customHeight="1" x14ac:dyDescent="0.25">
      <c r="A530" s="3"/>
      <c r="B530" s="3" t="s">
        <v>79</v>
      </c>
      <c r="C530" s="3" t="s">
        <v>80</v>
      </c>
      <c r="D530" s="3" t="s">
        <v>81</v>
      </c>
      <c r="E530" s="3" t="s">
        <v>97</v>
      </c>
      <c r="F530" s="3" t="s">
        <v>159</v>
      </c>
      <c r="G530" s="3" t="s">
        <v>160</v>
      </c>
      <c r="H530" s="3" t="s">
        <v>160</v>
      </c>
      <c r="I530" s="3" t="s">
        <v>85</v>
      </c>
      <c r="J530" s="3" t="s">
        <v>2588</v>
      </c>
      <c r="K530" s="3" t="s">
        <v>300</v>
      </c>
      <c r="L530" s="3" t="s">
        <v>301</v>
      </c>
      <c r="M530" s="3" t="s">
        <v>124</v>
      </c>
      <c r="N530" s="3" t="s">
        <v>2589</v>
      </c>
      <c r="O530" s="3" t="s">
        <v>91</v>
      </c>
      <c r="P530" s="3" t="s">
        <v>2590</v>
      </c>
      <c r="Q530" s="3" t="s">
        <v>91</v>
      </c>
      <c r="R530" s="3" t="s">
        <v>2591</v>
      </c>
      <c r="S530" s="3" t="s">
        <v>2591</v>
      </c>
      <c r="T530" s="3" t="s">
        <v>2591</v>
      </c>
      <c r="U530" s="3" t="s">
        <v>2591</v>
      </c>
      <c r="V530" s="3" t="s">
        <v>2591</v>
      </c>
      <c r="W530" s="3" t="s">
        <v>2591</v>
      </c>
      <c r="X530" s="3" t="s">
        <v>2591</v>
      </c>
      <c r="Y530" s="3" t="s">
        <v>2591</v>
      </c>
      <c r="Z530" s="3" t="s">
        <v>2591</v>
      </c>
      <c r="AA530" s="3" t="s">
        <v>2591</v>
      </c>
      <c r="AB530" s="3" t="s">
        <v>2591</v>
      </c>
      <c r="AC530" s="3" t="s">
        <v>2591</v>
      </c>
      <c r="AD530" s="3" t="s">
        <v>2591</v>
      </c>
      <c r="AE530" s="3" t="s">
        <v>94</v>
      </c>
      <c r="AF530" s="3" t="s">
        <v>95</v>
      </c>
      <c r="AG530" s="3" t="s">
        <v>96</v>
      </c>
    </row>
    <row r="531" spans="1:33" ht="45" customHeight="1" x14ac:dyDescent="0.25">
      <c r="A531" s="3"/>
      <c r="B531" s="3" t="s">
        <v>79</v>
      </c>
      <c r="C531" s="3" t="s">
        <v>80</v>
      </c>
      <c r="D531" s="3" t="s">
        <v>81</v>
      </c>
      <c r="E531" s="3" t="s">
        <v>97</v>
      </c>
      <c r="F531" s="3" t="s">
        <v>118</v>
      </c>
      <c r="G531" s="3" t="s">
        <v>119</v>
      </c>
      <c r="H531" s="3" t="s">
        <v>119</v>
      </c>
      <c r="I531" s="3" t="s">
        <v>161</v>
      </c>
      <c r="J531" s="3" t="s">
        <v>2592</v>
      </c>
      <c r="K531" s="3" t="s">
        <v>1120</v>
      </c>
      <c r="L531" s="3" t="s">
        <v>2306</v>
      </c>
      <c r="M531" s="3" t="s">
        <v>124</v>
      </c>
      <c r="N531" s="3" t="s">
        <v>2593</v>
      </c>
      <c r="O531" s="3" t="s">
        <v>91</v>
      </c>
      <c r="P531" s="3" t="s">
        <v>2594</v>
      </c>
      <c r="Q531" s="3" t="s">
        <v>91</v>
      </c>
      <c r="R531" s="3" t="s">
        <v>2595</v>
      </c>
      <c r="S531" s="3" t="s">
        <v>2595</v>
      </c>
      <c r="T531" s="3" t="s">
        <v>2595</v>
      </c>
      <c r="U531" s="3" t="s">
        <v>2595</v>
      </c>
      <c r="V531" s="3" t="s">
        <v>2595</v>
      </c>
      <c r="W531" s="3" t="s">
        <v>2595</v>
      </c>
      <c r="X531" s="3" t="s">
        <v>2595</v>
      </c>
      <c r="Y531" s="3" t="s">
        <v>2595</v>
      </c>
      <c r="Z531" s="3" t="s">
        <v>2595</v>
      </c>
      <c r="AA531" s="3" t="s">
        <v>2595</v>
      </c>
      <c r="AB531" s="3" t="s">
        <v>2595</v>
      </c>
      <c r="AC531" s="3" t="s">
        <v>2595</v>
      </c>
      <c r="AD531" s="3" t="s">
        <v>2595</v>
      </c>
      <c r="AE531" s="3" t="s">
        <v>94</v>
      </c>
      <c r="AF531" s="3" t="s">
        <v>95</v>
      </c>
      <c r="AG531" s="3" t="s">
        <v>96</v>
      </c>
    </row>
    <row r="532" spans="1:33" ht="45" customHeight="1" x14ac:dyDescent="0.25">
      <c r="A532" s="3"/>
      <c r="B532" s="3" t="s">
        <v>79</v>
      </c>
      <c r="C532" s="3" t="s">
        <v>80</v>
      </c>
      <c r="D532" s="3" t="s">
        <v>81</v>
      </c>
      <c r="E532" s="3" t="s">
        <v>97</v>
      </c>
      <c r="F532" s="3" t="s">
        <v>334</v>
      </c>
      <c r="G532" s="3" t="s">
        <v>335</v>
      </c>
      <c r="H532" s="3" t="s">
        <v>335</v>
      </c>
      <c r="I532" s="3" t="s">
        <v>336</v>
      </c>
      <c r="J532" s="3" t="s">
        <v>2596</v>
      </c>
      <c r="K532" s="3" t="s">
        <v>222</v>
      </c>
      <c r="L532" s="3" t="s">
        <v>222</v>
      </c>
      <c r="M532" s="3" t="s">
        <v>89</v>
      </c>
      <c r="N532" s="3" t="s">
        <v>205</v>
      </c>
      <c r="O532" s="3" t="s">
        <v>91</v>
      </c>
      <c r="P532" s="3" t="s">
        <v>206</v>
      </c>
      <c r="Q532" s="3" t="s">
        <v>91</v>
      </c>
      <c r="R532" s="3" t="s">
        <v>2597</v>
      </c>
      <c r="S532" s="3" t="s">
        <v>2597</v>
      </c>
      <c r="T532" s="3" t="s">
        <v>2597</v>
      </c>
      <c r="U532" s="3" t="s">
        <v>2597</v>
      </c>
      <c r="V532" s="3" t="s">
        <v>2597</v>
      </c>
      <c r="W532" s="3" t="s">
        <v>2597</v>
      </c>
      <c r="X532" s="3" t="s">
        <v>2597</v>
      </c>
      <c r="Y532" s="3" t="s">
        <v>2597</v>
      </c>
      <c r="Z532" s="3" t="s">
        <v>2597</v>
      </c>
      <c r="AA532" s="3" t="s">
        <v>2597</v>
      </c>
      <c r="AB532" s="3" t="s">
        <v>2597</v>
      </c>
      <c r="AC532" s="3" t="s">
        <v>2597</v>
      </c>
      <c r="AD532" s="3" t="s">
        <v>2597</v>
      </c>
      <c r="AE532" s="3" t="s">
        <v>94</v>
      </c>
      <c r="AF532" s="3" t="s">
        <v>95</v>
      </c>
      <c r="AG532" s="3" t="s">
        <v>96</v>
      </c>
    </row>
    <row r="533" spans="1:33" ht="45" customHeight="1" x14ac:dyDescent="0.25">
      <c r="A533" s="3"/>
      <c r="B533" s="3" t="s">
        <v>79</v>
      </c>
      <c r="C533" s="3" t="s">
        <v>80</v>
      </c>
      <c r="D533" s="3" t="s">
        <v>81</v>
      </c>
      <c r="E533" s="3" t="s">
        <v>97</v>
      </c>
      <c r="F533" s="3" t="s">
        <v>2156</v>
      </c>
      <c r="G533" s="3" t="s">
        <v>2157</v>
      </c>
      <c r="H533" s="3" t="s">
        <v>2157</v>
      </c>
      <c r="I533" s="3" t="s">
        <v>161</v>
      </c>
      <c r="J533" s="3" t="s">
        <v>2598</v>
      </c>
      <c r="K533" s="3" t="s">
        <v>844</v>
      </c>
      <c r="L533" s="3" t="s">
        <v>845</v>
      </c>
      <c r="M533" s="3" t="s">
        <v>124</v>
      </c>
      <c r="N533" s="3" t="s">
        <v>2599</v>
      </c>
      <c r="O533" s="3" t="s">
        <v>91</v>
      </c>
      <c r="P533" s="3" t="s">
        <v>2600</v>
      </c>
      <c r="Q533" s="3" t="s">
        <v>91</v>
      </c>
      <c r="R533" s="3" t="s">
        <v>2601</v>
      </c>
      <c r="S533" s="3" t="s">
        <v>2601</v>
      </c>
      <c r="T533" s="3" t="s">
        <v>2601</v>
      </c>
      <c r="U533" s="3" t="s">
        <v>2601</v>
      </c>
      <c r="V533" s="3" t="s">
        <v>2601</v>
      </c>
      <c r="W533" s="3" t="s">
        <v>2601</v>
      </c>
      <c r="X533" s="3" t="s">
        <v>2601</v>
      </c>
      <c r="Y533" s="3" t="s">
        <v>2601</v>
      </c>
      <c r="Z533" s="3" t="s">
        <v>2601</v>
      </c>
      <c r="AA533" s="3" t="s">
        <v>2601</v>
      </c>
      <c r="AB533" s="3" t="s">
        <v>2601</v>
      </c>
      <c r="AC533" s="3" t="s">
        <v>2601</v>
      </c>
      <c r="AD533" s="3" t="s">
        <v>2601</v>
      </c>
      <c r="AE533" s="3" t="s">
        <v>94</v>
      </c>
      <c r="AF533" s="3" t="s">
        <v>95</v>
      </c>
      <c r="AG533" s="3" t="s">
        <v>96</v>
      </c>
    </row>
    <row r="534" spans="1:33" ht="45" customHeight="1" x14ac:dyDescent="0.25">
      <c r="A534" s="3"/>
      <c r="B534" s="3" t="s">
        <v>79</v>
      </c>
      <c r="C534" s="3" t="s">
        <v>80</v>
      </c>
      <c r="D534" s="3" t="s">
        <v>81</v>
      </c>
      <c r="E534" s="3" t="s">
        <v>97</v>
      </c>
      <c r="F534" s="3" t="s">
        <v>2602</v>
      </c>
      <c r="G534" s="3" t="s">
        <v>2603</v>
      </c>
      <c r="H534" s="3" t="s">
        <v>2603</v>
      </c>
      <c r="I534" s="3" t="s">
        <v>161</v>
      </c>
      <c r="J534" s="3" t="s">
        <v>2604</v>
      </c>
      <c r="K534" s="3" t="s">
        <v>868</v>
      </c>
      <c r="L534" s="3" t="s">
        <v>869</v>
      </c>
      <c r="M534" s="3" t="s">
        <v>124</v>
      </c>
      <c r="N534" s="3" t="s">
        <v>1451</v>
      </c>
      <c r="O534" s="3" t="s">
        <v>91</v>
      </c>
      <c r="P534" s="3" t="s">
        <v>1452</v>
      </c>
      <c r="Q534" s="3" t="s">
        <v>91</v>
      </c>
      <c r="R534" s="3" t="s">
        <v>2605</v>
      </c>
      <c r="S534" s="3" t="s">
        <v>2605</v>
      </c>
      <c r="T534" s="3" t="s">
        <v>2605</v>
      </c>
      <c r="U534" s="3" t="s">
        <v>2605</v>
      </c>
      <c r="V534" s="3" t="s">
        <v>2605</v>
      </c>
      <c r="W534" s="3" t="s">
        <v>2605</v>
      </c>
      <c r="X534" s="3" t="s">
        <v>2605</v>
      </c>
      <c r="Y534" s="3" t="s">
        <v>2605</v>
      </c>
      <c r="Z534" s="3" t="s">
        <v>2605</v>
      </c>
      <c r="AA534" s="3" t="s">
        <v>2605</v>
      </c>
      <c r="AB534" s="3" t="s">
        <v>2605</v>
      </c>
      <c r="AC534" s="3" t="s">
        <v>2605</v>
      </c>
      <c r="AD534" s="3" t="s">
        <v>2605</v>
      </c>
      <c r="AE534" s="3" t="s">
        <v>94</v>
      </c>
      <c r="AF534" s="3" t="s">
        <v>95</v>
      </c>
      <c r="AG534" s="3" t="s">
        <v>96</v>
      </c>
    </row>
    <row r="535" spans="1:33" ht="45" customHeight="1" x14ac:dyDescent="0.25">
      <c r="A535" s="3"/>
      <c r="B535" s="3" t="s">
        <v>79</v>
      </c>
      <c r="C535" s="3" t="s">
        <v>80</v>
      </c>
      <c r="D535" s="3" t="s">
        <v>81</v>
      </c>
      <c r="E535" s="3" t="s">
        <v>97</v>
      </c>
      <c r="F535" s="3" t="s">
        <v>2606</v>
      </c>
      <c r="G535" s="3" t="s">
        <v>2607</v>
      </c>
      <c r="H535" s="3" t="s">
        <v>2607</v>
      </c>
      <c r="I535" s="3" t="s">
        <v>502</v>
      </c>
      <c r="J535" s="3" t="s">
        <v>2608</v>
      </c>
      <c r="K535" s="3" t="s">
        <v>134</v>
      </c>
      <c r="L535" s="3" t="s">
        <v>145</v>
      </c>
      <c r="M535" s="3" t="s">
        <v>89</v>
      </c>
      <c r="N535" s="3" t="s">
        <v>2609</v>
      </c>
      <c r="O535" s="3" t="s">
        <v>91</v>
      </c>
      <c r="P535" s="3" t="s">
        <v>2610</v>
      </c>
      <c r="Q535" s="3" t="s">
        <v>91</v>
      </c>
      <c r="R535" s="3" t="s">
        <v>2611</v>
      </c>
      <c r="S535" s="3" t="s">
        <v>2611</v>
      </c>
      <c r="T535" s="3" t="s">
        <v>2611</v>
      </c>
      <c r="U535" s="3" t="s">
        <v>2611</v>
      </c>
      <c r="V535" s="3" t="s">
        <v>2611</v>
      </c>
      <c r="W535" s="3" t="s">
        <v>2611</v>
      </c>
      <c r="X535" s="3" t="s">
        <v>2611</v>
      </c>
      <c r="Y535" s="3" t="s">
        <v>2611</v>
      </c>
      <c r="Z535" s="3" t="s">
        <v>2611</v>
      </c>
      <c r="AA535" s="3" t="s">
        <v>2611</v>
      </c>
      <c r="AB535" s="3" t="s">
        <v>2611</v>
      </c>
      <c r="AC535" s="3" t="s">
        <v>2611</v>
      </c>
      <c r="AD535" s="3" t="s">
        <v>2611</v>
      </c>
      <c r="AE535" s="3" t="s">
        <v>94</v>
      </c>
      <c r="AF535" s="3" t="s">
        <v>95</v>
      </c>
      <c r="AG535" s="3" t="s">
        <v>96</v>
      </c>
    </row>
    <row r="536" spans="1:33" ht="45" customHeight="1" x14ac:dyDescent="0.25">
      <c r="A536" s="3"/>
      <c r="B536" s="3" t="s">
        <v>79</v>
      </c>
      <c r="C536" s="3" t="s">
        <v>80</v>
      </c>
      <c r="D536" s="3" t="s">
        <v>81</v>
      </c>
      <c r="E536" s="3" t="s">
        <v>97</v>
      </c>
      <c r="F536" s="3" t="s">
        <v>2612</v>
      </c>
      <c r="G536" s="3" t="s">
        <v>2613</v>
      </c>
      <c r="H536" s="3" t="s">
        <v>2613</v>
      </c>
      <c r="I536" s="3" t="s">
        <v>502</v>
      </c>
      <c r="J536" s="3" t="s">
        <v>747</v>
      </c>
      <c r="K536" s="3" t="s">
        <v>1194</v>
      </c>
      <c r="L536" s="3" t="s">
        <v>88</v>
      </c>
      <c r="M536" s="3" t="s">
        <v>89</v>
      </c>
      <c r="N536" s="3" t="s">
        <v>2614</v>
      </c>
      <c r="O536" s="3" t="s">
        <v>91</v>
      </c>
      <c r="P536" s="3" t="s">
        <v>2615</v>
      </c>
      <c r="Q536" s="3" t="s">
        <v>91</v>
      </c>
      <c r="R536" s="3" t="s">
        <v>2616</v>
      </c>
      <c r="S536" s="3" t="s">
        <v>2616</v>
      </c>
      <c r="T536" s="3" t="s">
        <v>2616</v>
      </c>
      <c r="U536" s="3" t="s">
        <v>2616</v>
      </c>
      <c r="V536" s="3" t="s">
        <v>2616</v>
      </c>
      <c r="W536" s="3" t="s">
        <v>2616</v>
      </c>
      <c r="X536" s="3" t="s">
        <v>2616</v>
      </c>
      <c r="Y536" s="3" t="s">
        <v>2616</v>
      </c>
      <c r="Z536" s="3" t="s">
        <v>2616</v>
      </c>
      <c r="AA536" s="3" t="s">
        <v>2616</v>
      </c>
      <c r="AB536" s="3" t="s">
        <v>2616</v>
      </c>
      <c r="AC536" s="3" t="s">
        <v>2616</v>
      </c>
      <c r="AD536" s="3" t="s">
        <v>2616</v>
      </c>
      <c r="AE536" s="3" t="s">
        <v>94</v>
      </c>
      <c r="AF536" s="3" t="s">
        <v>95</v>
      </c>
      <c r="AG536" s="3" t="s">
        <v>96</v>
      </c>
    </row>
    <row r="537" spans="1:33" ht="45" customHeight="1" x14ac:dyDescent="0.25">
      <c r="A537" s="3"/>
      <c r="B537" s="3" t="s">
        <v>79</v>
      </c>
      <c r="C537" s="3" t="s">
        <v>80</v>
      </c>
      <c r="D537" s="3" t="s">
        <v>81</v>
      </c>
      <c r="E537" s="3" t="s">
        <v>97</v>
      </c>
      <c r="F537" s="3" t="s">
        <v>398</v>
      </c>
      <c r="G537" s="3" t="s">
        <v>740</v>
      </c>
      <c r="H537" s="3" t="s">
        <v>740</v>
      </c>
      <c r="I537" s="3" t="s">
        <v>120</v>
      </c>
      <c r="J537" s="3" t="s">
        <v>671</v>
      </c>
      <c r="K537" s="3" t="s">
        <v>1010</v>
      </c>
      <c r="L537" s="3" t="s">
        <v>1707</v>
      </c>
      <c r="M537" s="3" t="s">
        <v>124</v>
      </c>
      <c r="N537" s="3" t="s">
        <v>2617</v>
      </c>
      <c r="O537" s="3" t="s">
        <v>91</v>
      </c>
      <c r="P537" s="3" t="s">
        <v>2618</v>
      </c>
      <c r="Q537" s="3" t="s">
        <v>91</v>
      </c>
      <c r="R537" s="3" t="s">
        <v>2619</v>
      </c>
      <c r="S537" s="3" t="s">
        <v>2619</v>
      </c>
      <c r="T537" s="3" t="s">
        <v>2619</v>
      </c>
      <c r="U537" s="3" t="s">
        <v>2619</v>
      </c>
      <c r="V537" s="3" t="s">
        <v>2619</v>
      </c>
      <c r="W537" s="3" t="s">
        <v>2619</v>
      </c>
      <c r="X537" s="3" t="s">
        <v>2619</v>
      </c>
      <c r="Y537" s="3" t="s">
        <v>2619</v>
      </c>
      <c r="Z537" s="3" t="s">
        <v>2619</v>
      </c>
      <c r="AA537" s="3" t="s">
        <v>2619</v>
      </c>
      <c r="AB537" s="3" t="s">
        <v>2619</v>
      </c>
      <c r="AC537" s="3" t="s">
        <v>2619</v>
      </c>
      <c r="AD537" s="3" t="s">
        <v>2619</v>
      </c>
      <c r="AE537" s="3" t="s">
        <v>94</v>
      </c>
      <c r="AF537" s="3" t="s">
        <v>95</v>
      </c>
      <c r="AG537" s="3" t="s">
        <v>96</v>
      </c>
    </row>
    <row r="538" spans="1:33" ht="45" customHeight="1" x14ac:dyDescent="0.25">
      <c r="A538" s="3"/>
      <c r="B538" s="3" t="s">
        <v>79</v>
      </c>
      <c r="C538" s="3" t="s">
        <v>80</v>
      </c>
      <c r="D538" s="3" t="s">
        <v>81</v>
      </c>
      <c r="E538" s="3" t="s">
        <v>97</v>
      </c>
      <c r="F538" s="3" t="s">
        <v>8</v>
      </c>
      <c r="G538" s="3" t="s">
        <v>226</v>
      </c>
      <c r="H538" s="3" t="s">
        <v>226</v>
      </c>
      <c r="I538" s="3" t="s">
        <v>502</v>
      </c>
      <c r="J538" s="3" t="s">
        <v>1181</v>
      </c>
      <c r="K538" s="3" t="s">
        <v>504</v>
      </c>
      <c r="L538" s="3" t="s">
        <v>1405</v>
      </c>
      <c r="M538" s="3" t="s">
        <v>89</v>
      </c>
      <c r="N538" s="3" t="s">
        <v>1282</v>
      </c>
      <c r="O538" s="3" t="s">
        <v>91</v>
      </c>
      <c r="P538" s="3" t="s">
        <v>1283</v>
      </c>
      <c r="Q538" s="3" t="s">
        <v>91</v>
      </c>
      <c r="R538" s="3" t="s">
        <v>2620</v>
      </c>
      <c r="S538" s="3" t="s">
        <v>2620</v>
      </c>
      <c r="T538" s="3" t="s">
        <v>2620</v>
      </c>
      <c r="U538" s="3" t="s">
        <v>2620</v>
      </c>
      <c r="V538" s="3" t="s">
        <v>2620</v>
      </c>
      <c r="W538" s="3" t="s">
        <v>2620</v>
      </c>
      <c r="X538" s="3" t="s">
        <v>2620</v>
      </c>
      <c r="Y538" s="3" t="s">
        <v>2620</v>
      </c>
      <c r="Z538" s="3" t="s">
        <v>2620</v>
      </c>
      <c r="AA538" s="3" t="s">
        <v>2620</v>
      </c>
      <c r="AB538" s="3" t="s">
        <v>2620</v>
      </c>
      <c r="AC538" s="3" t="s">
        <v>2620</v>
      </c>
      <c r="AD538" s="3" t="s">
        <v>2620</v>
      </c>
      <c r="AE538" s="3" t="s">
        <v>94</v>
      </c>
      <c r="AF538" s="3" t="s">
        <v>95</v>
      </c>
      <c r="AG538" s="3" t="s">
        <v>96</v>
      </c>
    </row>
    <row r="539" spans="1:33" ht="45" customHeight="1" x14ac:dyDescent="0.25">
      <c r="A539" s="3"/>
      <c r="B539" s="3" t="s">
        <v>79</v>
      </c>
      <c r="C539" s="3" t="s">
        <v>80</v>
      </c>
      <c r="D539" s="3" t="s">
        <v>81</v>
      </c>
      <c r="E539" s="3" t="s">
        <v>97</v>
      </c>
      <c r="F539" s="3" t="s">
        <v>159</v>
      </c>
      <c r="G539" s="3" t="s">
        <v>160</v>
      </c>
      <c r="H539" s="3" t="s">
        <v>160</v>
      </c>
      <c r="I539" s="3" t="s">
        <v>161</v>
      </c>
      <c r="J539" s="3" t="s">
        <v>2621</v>
      </c>
      <c r="K539" s="3" t="s">
        <v>2622</v>
      </c>
      <c r="L539" s="3" t="s">
        <v>935</v>
      </c>
      <c r="M539" s="3" t="s">
        <v>124</v>
      </c>
      <c r="N539" s="3" t="s">
        <v>2623</v>
      </c>
      <c r="O539" s="3" t="s">
        <v>91</v>
      </c>
      <c r="P539" s="3" t="s">
        <v>2624</v>
      </c>
      <c r="Q539" s="3" t="s">
        <v>91</v>
      </c>
      <c r="R539" s="3" t="s">
        <v>2625</v>
      </c>
      <c r="S539" s="3" t="s">
        <v>2625</v>
      </c>
      <c r="T539" s="3" t="s">
        <v>2625</v>
      </c>
      <c r="U539" s="3" t="s">
        <v>2625</v>
      </c>
      <c r="V539" s="3" t="s">
        <v>2625</v>
      </c>
      <c r="W539" s="3" t="s">
        <v>2625</v>
      </c>
      <c r="X539" s="3" t="s">
        <v>2625</v>
      </c>
      <c r="Y539" s="3" t="s">
        <v>2625</v>
      </c>
      <c r="Z539" s="3" t="s">
        <v>2625</v>
      </c>
      <c r="AA539" s="3" t="s">
        <v>2625</v>
      </c>
      <c r="AB539" s="3" t="s">
        <v>2625</v>
      </c>
      <c r="AC539" s="3" t="s">
        <v>2625</v>
      </c>
      <c r="AD539" s="3" t="s">
        <v>2625</v>
      </c>
      <c r="AE539" s="3" t="s">
        <v>94</v>
      </c>
      <c r="AF539" s="3" t="s">
        <v>95</v>
      </c>
      <c r="AG539" s="3" t="s">
        <v>96</v>
      </c>
    </row>
    <row r="540" spans="1:33" ht="45" customHeight="1" x14ac:dyDescent="0.25">
      <c r="A540" s="3"/>
      <c r="B540" s="3" t="s">
        <v>79</v>
      </c>
      <c r="C540" s="3" t="s">
        <v>80</v>
      </c>
      <c r="D540" s="3" t="s">
        <v>81</v>
      </c>
      <c r="E540" s="3" t="s">
        <v>97</v>
      </c>
      <c r="F540" s="3" t="s">
        <v>2626</v>
      </c>
      <c r="G540" s="3" t="s">
        <v>2627</v>
      </c>
      <c r="H540" s="3" t="s">
        <v>2627</v>
      </c>
      <c r="I540" s="3" t="s">
        <v>553</v>
      </c>
      <c r="J540" s="3" t="s">
        <v>2628</v>
      </c>
      <c r="K540" s="3" t="s">
        <v>145</v>
      </c>
      <c r="L540" s="3" t="s">
        <v>2629</v>
      </c>
      <c r="M540" s="3" t="s">
        <v>89</v>
      </c>
      <c r="N540" s="3" t="s">
        <v>2577</v>
      </c>
      <c r="O540" s="3" t="s">
        <v>91</v>
      </c>
      <c r="P540" s="3" t="s">
        <v>2578</v>
      </c>
      <c r="Q540" s="3" t="s">
        <v>91</v>
      </c>
      <c r="R540" s="3" t="s">
        <v>2630</v>
      </c>
      <c r="S540" s="3" t="s">
        <v>2630</v>
      </c>
      <c r="T540" s="3" t="s">
        <v>2630</v>
      </c>
      <c r="U540" s="3" t="s">
        <v>2630</v>
      </c>
      <c r="V540" s="3" t="s">
        <v>2630</v>
      </c>
      <c r="W540" s="3" t="s">
        <v>2630</v>
      </c>
      <c r="X540" s="3" t="s">
        <v>2630</v>
      </c>
      <c r="Y540" s="3" t="s">
        <v>2630</v>
      </c>
      <c r="Z540" s="3" t="s">
        <v>2630</v>
      </c>
      <c r="AA540" s="3" t="s">
        <v>2630</v>
      </c>
      <c r="AB540" s="3" t="s">
        <v>2630</v>
      </c>
      <c r="AC540" s="3" t="s">
        <v>2630</v>
      </c>
      <c r="AD540" s="3" t="s">
        <v>2630</v>
      </c>
      <c r="AE540" s="3" t="s">
        <v>94</v>
      </c>
      <c r="AF540" s="3" t="s">
        <v>95</v>
      </c>
      <c r="AG540" s="3" t="s">
        <v>96</v>
      </c>
    </row>
    <row r="541" spans="1:33" ht="45" customHeight="1" x14ac:dyDescent="0.25">
      <c r="A541" s="3"/>
      <c r="B541" s="3" t="s">
        <v>79</v>
      </c>
      <c r="C541" s="3" t="s">
        <v>80</v>
      </c>
      <c r="D541" s="3" t="s">
        <v>81</v>
      </c>
      <c r="E541" s="3" t="s">
        <v>97</v>
      </c>
      <c r="F541" s="3" t="s">
        <v>9</v>
      </c>
      <c r="G541" s="3" t="s">
        <v>187</v>
      </c>
      <c r="H541" s="3" t="s">
        <v>187</v>
      </c>
      <c r="I541" s="3" t="s">
        <v>100</v>
      </c>
      <c r="J541" s="3" t="s">
        <v>2631</v>
      </c>
      <c r="K541" s="3" t="s">
        <v>271</v>
      </c>
      <c r="L541" s="3" t="s">
        <v>800</v>
      </c>
      <c r="M541" s="3" t="s">
        <v>124</v>
      </c>
      <c r="N541" s="3" t="s">
        <v>2632</v>
      </c>
      <c r="O541" s="3" t="s">
        <v>91</v>
      </c>
      <c r="P541" s="3" t="s">
        <v>2633</v>
      </c>
      <c r="Q541" s="3" t="s">
        <v>91</v>
      </c>
      <c r="R541" s="3" t="s">
        <v>2634</v>
      </c>
      <c r="S541" s="3" t="s">
        <v>2634</v>
      </c>
      <c r="T541" s="3" t="s">
        <v>2634</v>
      </c>
      <c r="U541" s="3" t="s">
        <v>2634</v>
      </c>
      <c r="V541" s="3" t="s">
        <v>2634</v>
      </c>
      <c r="W541" s="3" t="s">
        <v>2634</v>
      </c>
      <c r="X541" s="3" t="s">
        <v>2634</v>
      </c>
      <c r="Y541" s="3" t="s">
        <v>2634</v>
      </c>
      <c r="Z541" s="3" t="s">
        <v>2634</v>
      </c>
      <c r="AA541" s="3" t="s">
        <v>2634</v>
      </c>
      <c r="AB541" s="3" t="s">
        <v>2634</v>
      </c>
      <c r="AC541" s="3" t="s">
        <v>2634</v>
      </c>
      <c r="AD541" s="3" t="s">
        <v>2634</v>
      </c>
      <c r="AE541" s="3" t="s">
        <v>94</v>
      </c>
      <c r="AF541" s="3" t="s">
        <v>95</v>
      </c>
      <c r="AG541" s="3" t="s">
        <v>96</v>
      </c>
    </row>
    <row r="542" spans="1:33" ht="45" customHeight="1" x14ac:dyDescent="0.25">
      <c r="A542" s="3"/>
      <c r="B542" s="3" t="s">
        <v>79</v>
      </c>
      <c r="C542" s="3" t="s">
        <v>80</v>
      </c>
      <c r="D542" s="3" t="s">
        <v>81</v>
      </c>
      <c r="E542" s="3" t="s">
        <v>97</v>
      </c>
      <c r="F542" s="3" t="s">
        <v>2009</v>
      </c>
      <c r="G542" s="3" t="s">
        <v>2010</v>
      </c>
      <c r="H542" s="3" t="s">
        <v>2010</v>
      </c>
      <c r="I542" s="3" t="s">
        <v>120</v>
      </c>
      <c r="J542" s="3" t="s">
        <v>2635</v>
      </c>
      <c r="K542" s="3" t="s">
        <v>2636</v>
      </c>
      <c r="L542" s="3" t="s">
        <v>134</v>
      </c>
      <c r="M542" s="3" t="s">
        <v>124</v>
      </c>
      <c r="N542" s="3" t="s">
        <v>534</v>
      </c>
      <c r="O542" s="3" t="s">
        <v>91</v>
      </c>
      <c r="P542" s="3" t="s">
        <v>535</v>
      </c>
      <c r="Q542" s="3" t="s">
        <v>91</v>
      </c>
      <c r="R542" s="3" t="s">
        <v>2637</v>
      </c>
      <c r="S542" s="3" t="s">
        <v>2637</v>
      </c>
      <c r="T542" s="3" t="s">
        <v>2637</v>
      </c>
      <c r="U542" s="3" t="s">
        <v>2637</v>
      </c>
      <c r="V542" s="3" t="s">
        <v>2637</v>
      </c>
      <c r="W542" s="3" t="s">
        <v>2637</v>
      </c>
      <c r="X542" s="3" t="s">
        <v>2637</v>
      </c>
      <c r="Y542" s="3" t="s">
        <v>2637</v>
      </c>
      <c r="Z542" s="3" t="s">
        <v>2637</v>
      </c>
      <c r="AA542" s="3" t="s">
        <v>2637</v>
      </c>
      <c r="AB542" s="3" t="s">
        <v>2637</v>
      </c>
      <c r="AC542" s="3" t="s">
        <v>2637</v>
      </c>
      <c r="AD542" s="3" t="s">
        <v>2637</v>
      </c>
      <c r="AE542" s="3" t="s">
        <v>94</v>
      </c>
      <c r="AF542" s="3" t="s">
        <v>95</v>
      </c>
      <c r="AG542" s="3" t="s">
        <v>96</v>
      </c>
    </row>
    <row r="543" spans="1:33" ht="45" customHeight="1" x14ac:dyDescent="0.25">
      <c r="A543" s="3"/>
      <c r="B543" s="3" t="s">
        <v>79</v>
      </c>
      <c r="C543" s="3" t="s">
        <v>80</v>
      </c>
      <c r="D543" s="3" t="s">
        <v>81</v>
      </c>
      <c r="E543" s="3" t="s">
        <v>82</v>
      </c>
      <c r="F543" s="3" t="s">
        <v>2638</v>
      </c>
      <c r="G543" s="3" t="s">
        <v>2639</v>
      </c>
      <c r="H543" s="3" t="s">
        <v>2639</v>
      </c>
      <c r="I543" s="3" t="s">
        <v>361</v>
      </c>
      <c r="J543" s="3" t="s">
        <v>650</v>
      </c>
      <c r="K543" s="3" t="s">
        <v>2640</v>
      </c>
      <c r="L543" s="3" t="s">
        <v>2641</v>
      </c>
      <c r="M543" s="3" t="s">
        <v>89</v>
      </c>
      <c r="N543" s="3" t="s">
        <v>2642</v>
      </c>
      <c r="O543" s="3" t="s">
        <v>91</v>
      </c>
      <c r="P543" s="3" t="s">
        <v>2643</v>
      </c>
      <c r="Q543" s="3" t="s">
        <v>91</v>
      </c>
      <c r="R543" s="3" t="s">
        <v>2644</v>
      </c>
      <c r="S543" s="3" t="s">
        <v>2644</v>
      </c>
      <c r="T543" s="3" t="s">
        <v>2644</v>
      </c>
      <c r="U543" s="3" t="s">
        <v>2644</v>
      </c>
      <c r="V543" s="3" t="s">
        <v>2644</v>
      </c>
      <c r="W543" s="3" t="s">
        <v>2644</v>
      </c>
      <c r="X543" s="3" t="s">
        <v>2644</v>
      </c>
      <c r="Y543" s="3" t="s">
        <v>2644</v>
      </c>
      <c r="Z543" s="3" t="s">
        <v>2644</v>
      </c>
      <c r="AA543" s="3" t="s">
        <v>2644</v>
      </c>
      <c r="AB543" s="3" t="s">
        <v>2644</v>
      </c>
      <c r="AC543" s="3" t="s">
        <v>2644</v>
      </c>
      <c r="AD543" s="3" t="s">
        <v>2644</v>
      </c>
      <c r="AE543" s="3" t="s">
        <v>94</v>
      </c>
      <c r="AF543" s="3" t="s">
        <v>95</v>
      </c>
      <c r="AG543" s="3" t="s">
        <v>96</v>
      </c>
    </row>
    <row r="544" spans="1:33" ht="45" customHeight="1" x14ac:dyDescent="0.25">
      <c r="A544" s="3"/>
      <c r="B544" s="3" t="s">
        <v>79</v>
      </c>
      <c r="C544" s="3" t="s">
        <v>80</v>
      </c>
      <c r="D544" s="3" t="s">
        <v>81</v>
      </c>
      <c r="E544" s="3" t="s">
        <v>97</v>
      </c>
      <c r="F544" s="3" t="s">
        <v>2612</v>
      </c>
      <c r="G544" s="3" t="s">
        <v>2613</v>
      </c>
      <c r="H544" s="3" t="s">
        <v>2613</v>
      </c>
      <c r="I544" s="3" t="s">
        <v>502</v>
      </c>
      <c r="J544" s="3" t="s">
        <v>1404</v>
      </c>
      <c r="K544" s="3" t="s">
        <v>2645</v>
      </c>
      <c r="L544" s="3" t="s">
        <v>880</v>
      </c>
      <c r="M544" s="3" t="s">
        <v>89</v>
      </c>
      <c r="N544" s="3" t="s">
        <v>2646</v>
      </c>
      <c r="O544" s="3" t="s">
        <v>91</v>
      </c>
      <c r="P544" s="3" t="s">
        <v>2647</v>
      </c>
      <c r="Q544" s="3" t="s">
        <v>91</v>
      </c>
      <c r="R544" s="3" t="s">
        <v>2648</v>
      </c>
      <c r="S544" s="3" t="s">
        <v>2648</v>
      </c>
      <c r="T544" s="3" t="s">
        <v>2648</v>
      </c>
      <c r="U544" s="3" t="s">
        <v>2648</v>
      </c>
      <c r="V544" s="3" t="s">
        <v>2648</v>
      </c>
      <c r="W544" s="3" t="s">
        <v>2648</v>
      </c>
      <c r="X544" s="3" t="s">
        <v>2648</v>
      </c>
      <c r="Y544" s="3" t="s">
        <v>2648</v>
      </c>
      <c r="Z544" s="3" t="s">
        <v>2648</v>
      </c>
      <c r="AA544" s="3" t="s">
        <v>2648</v>
      </c>
      <c r="AB544" s="3" t="s">
        <v>2648</v>
      </c>
      <c r="AC544" s="3" t="s">
        <v>2648</v>
      </c>
      <c r="AD544" s="3" t="s">
        <v>2648</v>
      </c>
      <c r="AE544" s="3" t="s">
        <v>94</v>
      </c>
      <c r="AF544" s="3" t="s">
        <v>95</v>
      </c>
      <c r="AG544" s="3" t="s">
        <v>96</v>
      </c>
    </row>
    <row r="545" spans="1:33" ht="45" customHeight="1" x14ac:dyDescent="0.25">
      <c r="A545" s="3"/>
      <c r="B545" s="3" t="s">
        <v>79</v>
      </c>
      <c r="C545" s="3" t="s">
        <v>80</v>
      </c>
      <c r="D545" s="3" t="s">
        <v>81</v>
      </c>
      <c r="E545" s="3" t="s">
        <v>97</v>
      </c>
      <c r="F545" s="3" t="s">
        <v>2649</v>
      </c>
      <c r="G545" s="3" t="s">
        <v>2650</v>
      </c>
      <c r="H545" s="3" t="s">
        <v>2650</v>
      </c>
      <c r="I545" s="3" t="s">
        <v>161</v>
      </c>
      <c r="J545" s="3" t="s">
        <v>2651</v>
      </c>
      <c r="K545" s="3" t="s">
        <v>1454</v>
      </c>
      <c r="L545" s="3" t="s">
        <v>138</v>
      </c>
      <c r="M545" s="3" t="s">
        <v>124</v>
      </c>
      <c r="N545" s="3" t="s">
        <v>2652</v>
      </c>
      <c r="O545" s="3" t="s">
        <v>91</v>
      </c>
      <c r="P545" s="3" t="s">
        <v>2653</v>
      </c>
      <c r="Q545" s="3" t="s">
        <v>91</v>
      </c>
      <c r="R545" s="3" t="s">
        <v>2654</v>
      </c>
      <c r="S545" s="3" t="s">
        <v>2654</v>
      </c>
      <c r="T545" s="3" t="s">
        <v>2654</v>
      </c>
      <c r="U545" s="3" t="s">
        <v>2654</v>
      </c>
      <c r="V545" s="3" t="s">
        <v>2654</v>
      </c>
      <c r="W545" s="3" t="s">
        <v>2654</v>
      </c>
      <c r="X545" s="3" t="s">
        <v>2654</v>
      </c>
      <c r="Y545" s="3" t="s">
        <v>2654</v>
      </c>
      <c r="Z545" s="3" t="s">
        <v>2654</v>
      </c>
      <c r="AA545" s="3" t="s">
        <v>2654</v>
      </c>
      <c r="AB545" s="3" t="s">
        <v>2654</v>
      </c>
      <c r="AC545" s="3" t="s">
        <v>2654</v>
      </c>
      <c r="AD545" s="3" t="s">
        <v>2654</v>
      </c>
      <c r="AE545" s="3" t="s">
        <v>94</v>
      </c>
      <c r="AF545" s="3" t="s">
        <v>95</v>
      </c>
      <c r="AG545" s="3" t="s">
        <v>96</v>
      </c>
    </row>
    <row r="546" spans="1:33" ht="45" customHeight="1" x14ac:dyDescent="0.25">
      <c r="A546" s="3"/>
      <c r="B546" s="3" t="s">
        <v>79</v>
      </c>
      <c r="C546" s="3" t="s">
        <v>80</v>
      </c>
      <c r="D546" s="3" t="s">
        <v>81</v>
      </c>
      <c r="E546" s="3" t="s">
        <v>97</v>
      </c>
      <c r="F546" s="3" t="s">
        <v>2655</v>
      </c>
      <c r="G546" s="3" t="s">
        <v>2656</v>
      </c>
      <c r="H546" s="3" t="s">
        <v>2656</v>
      </c>
      <c r="I546" s="3" t="s">
        <v>406</v>
      </c>
      <c r="J546" s="3" t="s">
        <v>2657</v>
      </c>
      <c r="K546" s="3" t="s">
        <v>155</v>
      </c>
      <c r="L546" s="3" t="s">
        <v>2658</v>
      </c>
      <c r="M546" s="3" t="s">
        <v>89</v>
      </c>
      <c r="N546" s="3" t="s">
        <v>2659</v>
      </c>
      <c r="O546" s="3" t="s">
        <v>91</v>
      </c>
      <c r="P546" s="3" t="s">
        <v>2660</v>
      </c>
      <c r="Q546" s="3" t="s">
        <v>91</v>
      </c>
      <c r="R546" s="3" t="s">
        <v>2661</v>
      </c>
      <c r="S546" s="3" t="s">
        <v>2661</v>
      </c>
      <c r="T546" s="3" t="s">
        <v>2661</v>
      </c>
      <c r="U546" s="3" t="s">
        <v>2661</v>
      </c>
      <c r="V546" s="3" t="s">
        <v>2661</v>
      </c>
      <c r="W546" s="3" t="s">
        <v>2661</v>
      </c>
      <c r="X546" s="3" t="s">
        <v>2661</v>
      </c>
      <c r="Y546" s="3" t="s">
        <v>2661</v>
      </c>
      <c r="Z546" s="3" t="s">
        <v>2661</v>
      </c>
      <c r="AA546" s="3" t="s">
        <v>2661</v>
      </c>
      <c r="AB546" s="3" t="s">
        <v>2661</v>
      </c>
      <c r="AC546" s="3" t="s">
        <v>2661</v>
      </c>
      <c r="AD546" s="3" t="s">
        <v>2661</v>
      </c>
      <c r="AE546" s="3" t="s">
        <v>94</v>
      </c>
      <c r="AF546" s="3" t="s">
        <v>95</v>
      </c>
      <c r="AG546" s="3" t="s">
        <v>96</v>
      </c>
    </row>
    <row r="547" spans="1:33" ht="45" customHeight="1" x14ac:dyDescent="0.25">
      <c r="A547" s="3"/>
      <c r="B547" s="3" t="s">
        <v>79</v>
      </c>
      <c r="C547" s="3" t="s">
        <v>80</v>
      </c>
      <c r="D547" s="3" t="s">
        <v>81</v>
      </c>
      <c r="E547" s="3" t="s">
        <v>97</v>
      </c>
      <c r="F547" s="3" t="s">
        <v>2662</v>
      </c>
      <c r="G547" s="3" t="s">
        <v>2663</v>
      </c>
      <c r="H547" s="3" t="s">
        <v>2663</v>
      </c>
      <c r="I547" s="3" t="s">
        <v>604</v>
      </c>
      <c r="J547" s="3" t="s">
        <v>2664</v>
      </c>
      <c r="K547" s="3" t="s">
        <v>2665</v>
      </c>
      <c r="L547" s="3" t="s">
        <v>102</v>
      </c>
      <c r="M547" s="3" t="s">
        <v>89</v>
      </c>
      <c r="N547" s="3" t="s">
        <v>2666</v>
      </c>
      <c r="O547" s="3" t="s">
        <v>91</v>
      </c>
      <c r="P547" s="3" t="s">
        <v>2667</v>
      </c>
      <c r="Q547" s="3" t="s">
        <v>91</v>
      </c>
      <c r="R547" s="3" t="s">
        <v>2668</v>
      </c>
      <c r="S547" s="3" t="s">
        <v>2668</v>
      </c>
      <c r="T547" s="3" t="s">
        <v>2668</v>
      </c>
      <c r="U547" s="3" t="s">
        <v>2668</v>
      </c>
      <c r="V547" s="3" t="s">
        <v>2668</v>
      </c>
      <c r="W547" s="3" t="s">
        <v>2668</v>
      </c>
      <c r="X547" s="3" t="s">
        <v>2668</v>
      </c>
      <c r="Y547" s="3" t="s">
        <v>2668</v>
      </c>
      <c r="Z547" s="3" t="s">
        <v>2668</v>
      </c>
      <c r="AA547" s="3" t="s">
        <v>2668</v>
      </c>
      <c r="AB547" s="3" t="s">
        <v>2668</v>
      </c>
      <c r="AC547" s="3" t="s">
        <v>2668</v>
      </c>
      <c r="AD547" s="3" t="s">
        <v>2668</v>
      </c>
      <c r="AE547" s="3" t="s">
        <v>94</v>
      </c>
      <c r="AF547" s="3" t="s">
        <v>95</v>
      </c>
      <c r="AG547" s="3" t="s">
        <v>96</v>
      </c>
    </row>
    <row r="548" spans="1:33" ht="45" customHeight="1" x14ac:dyDescent="0.25">
      <c r="A548" s="3"/>
      <c r="B548" s="3" t="s">
        <v>79</v>
      </c>
      <c r="C548" s="3" t="s">
        <v>80</v>
      </c>
      <c r="D548" s="3" t="s">
        <v>81</v>
      </c>
      <c r="E548" s="3" t="s">
        <v>97</v>
      </c>
      <c r="F548" s="3" t="s">
        <v>118</v>
      </c>
      <c r="G548" s="3" t="s">
        <v>119</v>
      </c>
      <c r="H548" s="3" t="s">
        <v>119</v>
      </c>
      <c r="I548" s="3" t="s">
        <v>289</v>
      </c>
      <c r="J548" s="3" t="s">
        <v>2669</v>
      </c>
      <c r="K548" s="3" t="s">
        <v>2240</v>
      </c>
      <c r="L548" s="3" t="s">
        <v>2232</v>
      </c>
      <c r="M548" s="3" t="s">
        <v>89</v>
      </c>
      <c r="N548" s="3" t="s">
        <v>205</v>
      </c>
      <c r="O548" s="3" t="s">
        <v>91</v>
      </c>
      <c r="P548" s="3" t="s">
        <v>206</v>
      </c>
      <c r="Q548" s="3" t="s">
        <v>91</v>
      </c>
      <c r="R548" s="3" t="s">
        <v>2670</v>
      </c>
      <c r="S548" s="3" t="s">
        <v>2670</v>
      </c>
      <c r="T548" s="3" t="s">
        <v>2670</v>
      </c>
      <c r="U548" s="3" t="s">
        <v>2670</v>
      </c>
      <c r="V548" s="3" t="s">
        <v>2670</v>
      </c>
      <c r="W548" s="3" t="s">
        <v>2670</v>
      </c>
      <c r="X548" s="3" t="s">
        <v>2670</v>
      </c>
      <c r="Y548" s="3" t="s">
        <v>2670</v>
      </c>
      <c r="Z548" s="3" t="s">
        <v>2670</v>
      </c>
      <c r="AA548" s="3" t="s">
        <v>2670</v>
      </c>
      <c r="AB548" s="3" t="s">
        <v>2670</v>
      </c>
      <c r="AC548" s="3" t="s">
        <v>2670</v>
      </c>
      <c r="AD548" s="3" t="s">
        <v>2670</v>
      </c>
      <c r="AE548" s="3" t="s">
        <v>94</v>
      </c>
      <c r="AF548" s="3" t="s">
        <v>95</v>
      </c>
      <c r="AG548" s="3" t="s">
        <v>96</v>
      </c>
    </row>
    <row r="549" spans="1:33" ht="45" customHeight="1" x14ac:dyDescent="0.25">
      <c r="A549" s="3"/>
      <c r="B549" s="3" t="s">
        <v>79</v>
      </c>
      <c r="C549" s="3" t="s">
        <v>80</v>
      </c>
      <c r="D549" s="3" t="s">
        <v>81</v>
      </c>
      <c r="E549" s="3" t="s">
        <v>97</v>
      </c>
      <c r="F549" s="3" t="s">
        <v>2671</v>
      </c>
      <c r="G549" s="3" t="s">
        <v>2672</v>
      </c>
      <c r="H549" s="3" t="s">
        <v>2672</v>
      </c>
      <c r="I549" s="3" t="s">
        <v>161</v>
      </c>
      <c r="J549" s="3" t="s">
        <v>2673</v>
      </c>
      <c r="K549" s="3" t="s">
        <v>2674</v>
      </c>
      <c r="L549" s="3" t="s">
        <v>363</v>
      </c>
      <c r="M549" s="3" t="s">
        <v>89</v>
      </c>
      <c r="N549" s="3" t="s">
        <v>2675</v>
      </c>
      <c r="O549" s="3" t="s">
        <v>91</v>
      </c>
      <c r="P549" s="3" t="s">
        <v>2676</v>
      </c>
      <c r="Q549" s="3" t="s">
        <v>91</v>
      </c>
      <c r="R549" s="3" t="s">
        <v>2677</v>
      </c>
      <c r="S549" s="3" t="s">
        <v>2677</v>
      </c>
      <c r="T549" s="3" t="s">
        <v>2677</v>
      </c>
      <c r="U549" s="3" t="s">
        <v>2677</v>
      </c>
      <c r="V549" s="3" t="s">
        <v>2677</v>
      </c>
      <c r="W549" s="3" t="s">
        <v>2677</v>
      </c>
      <c r="X549" s="3" t="s">
        <v>2677</v>
      </c>
      <c r="Y549" s="3" t="s">
        <v>2677</v>
      </c>
      <c r="Z549" s="3" t="s">
        <v>2677</v>
      </c>
      <c r="AA549" s="3" t="s">
        <v>2677</v>
      </c>
      <c r="AB549" s="3" t="s">
        <v>2677</v>
      </c>
      <c r="AC549" s="3" t="s">
        <v>2677</v>
      </c>
      <c r="AD549" s="3" t="s">
        <v>2677</v>
      </c>
      <c r="AE549" s="3" t="s">
        <v>94</v>
      </c>
      <c r="AF549" s="3" t="s">
        <v>95</v>
      </c>
      <c r="AG549" s="3" t="s">
        <v>96</v>
      </c>
    </row>
    <row r="550" spans="1:33" ht="45" customHeight="1" x14ac:dyDescent="0.25">
      <c r="A550" s="3"/>
      <c r="B550" s="3" t="s">
        <v>79</v>
      </c>
      <c r="C550" s="3" t="s">
        <v>80</v>
      </c>
      <c r="D550" s="3" t="s">
        <v>81</v>
      </c>
      <c r="E550" s="3" t="s">
        <v>97</v>
      </c>
      <c r="F550" s="3" t="s">
        <v>200</v>
      </c>
      <c r="G550" s="3" t="s">
        <v>201</v>
      </c>
      <c r="H550" s="3" t="s">
        <v>201</v>
      </c>
      <c r="I550" s="3" t="s">
        <v>994</v>
      </c>
      <c r="J550" s="3" t="s">
        <v>2678</v>
      </c>
      <c r="K550" s="3" t="s">
        <v>451</v>
      </c>
      <c r="L550" s="3" t="s">
        <v>129</v>
      </c>
      <c r="M550" s="3" t="s">
        <v>124</v>
      </c>
      <c r="N550" s="3" t="s">
        <v>205</v>
      </c>
      <c r="O550" s="3" t="s">
        <v>91</v>
      </c>
      <c r="P550" s="3" t="s">
        <v>206</v>
      </c>
      <c r="Q550" s="3" t="s">
        <v>91</v>
      </c>
      <c r="R550" s="3" t="s">
        <v>2679</v>
      </c>
      <c r="S550" s="3" t="s">
        <v>2679</v>
      </c>
      <c r="T550" s="3" t="s">
        <v>2679</v>
      </c>
      <c r="U550" s="3" t="s">
        <v>2679</v>
      </c>
      <c r="V550" s="3" t="s">
        <v>2679</v>
      </c>
      <c r="W550" s="3" t="s">
        <v>2679</v>
      </c>
      <c r="X550" s="3" t="s">
        <v>2679</v>
      </c>
      <c r="Y550" s="3" t="s">
        <v>2679</v>
      </c>
      <c r="Z550" s="3" t="s">
        <v>2679</v>
      </c>
      <c r="AA550" s="3" t="s">
        <v>2679</v>
      </c>
      <c r="AB550" s="3" t="s">
        <v>2679</v>
      </c>
      <c r="AC550" s="3" t="s">
        <v>2679</v>
      </c>
      <c r="AD550" s="3" t="s">
        <v>2679</v>
      </c>
      <c r="AE550" s="3" t="s">
        <v>94</v>
      </c>
      <c r="AF550" s="3" t="s">
        <v>95</v>
      </c>
      <c r="AG550" s="3" t="s">
        <v>96</v>
      </c>
    </row>
    <row r="551" spans="1:33" ht="45" customHeight="1" x14ac:dyDescent="0.25">
      <c r="A551" s="3"/>
      <c r="B551" s="3" t="s">
        <v>79</v>
      </c>
      <c r="C551" s="3" t="s">
        <v>80</v>
      </c>
      <c r="D551" s="3" t="s">
        <v>81</v>
      </c>
      <c r="E551" s="3" t="s">
        <v>97</v>
      </c>
      <c r="F551" s="3" t="s">
        <v>9</v>
      </c>
      <c r="G551" s="3" t="s">
        <v>187</v>
      </c>
      <c r="H551" s="3" t="s">
        <v>187</v>
      </c>
      <c r="I551" s="3" t="s">
        <v>502</v>
      </c>
      <c r="J551" s="3" t="s">
        <v>1181</v>
      </c>
      <c r="K551" s="3" t="s">
        <v>1189</v>
      </c>
      <c r="L551" s="3" t="s">
        <v>183</v>
      </c>
      <c r="M551" s="3" t="s">
        <v>89</v>
      </c>
      <c r="N551" s="3" t="s">
        <v>873</v>
      </c>
      <c r="O551" s="3" t="s">
        <v>91</v>
      </c>
      <c r="P551" s="3" t="s">
        <v>874</v>
      </c>
      <c r="Q551" s="3" t="s">
        <v>91</v>
      </c>
      <c r="R551" s="3" t="s">
        <v>2680</v>
      </c>
      <c r="S551" s="3" t="s">
        <v>2680</v>
      </c>
      <c r="T551" s="3" t="s">
        <v>2680</v>
      </c>
      <c r="U551" s="3" t="s">
        <v>2680</v>
      </c>
      <c r="V551" s="3" t="s">
        <v>2680</v>
      </c>
      <c r="W551" s="3" t="s">
        <v>2680</v>
      </c>
      <c r="X551" s="3" t="s">
        <v>2680</v>
      </c>
      <c r="Y551" s="3" t="s">
        <v>2680</v>
      </c>
      <c r="Z551" s="3" t="s">
        <v>2680</v>
      </c>
      <c r="AA551" s="3" t="s">
        <v>2680</v>
      </c>
      <c r="AB551" s="3" t="s">
        <v>2680</v>
      </c>
      <c r="AC551" s="3" t="s">
        <v>2680</v>
      </c>
      <c r="AD551" s="3" t="s">
        <v>2680</v>
      </c>
      <c r="AE551" s="3" t="s">
        <v>94</v>
      </c>
      <c r="AF551" s="3" t="s">
        <v>95</v>
      </c>
      <c r="AG551" s="3" t="s">
        <v>96</v>
      </c>
    </row>
    <row r="552" spans="1:33" ht="45" customHeight="1" x14ac:dyDescent="0.25">
      <c r="A552" s="3"/>
      <c r="B552" s="3" t="s">
        <v>79</v>
      </c>
      <c r="C552" s="3" t="s">
        <v>80</v>
      </c>
      <c r="D552" s="3" t="s">
        <v>81</v>
      </c>
      <c r="E552" s="3" t="s">
        <v>97</v>
      </c>
      <c r="F552" s="3" t="s">
        <v>159</v>
      </c>
      <c r="G552" s="3" t="s">
        <v>160</v>
      </c>
      <c r="H552" s="3" t="s">
        <v>160</v>
      </c>
      <c r="I552" s="3" t="s">
        <v>85</v>
      </c>
      <c r="J552" s="3" t="s">
        <v>2681</v>
      </c>
      <c r="K552" s="3" t="s">
        <v>451</v>
      </c>
      <c r="L552" s="3" t="s">
        <v>451</v>
      </c>
      <c r="M552" s="3" t="s">
        <v>124</v>
      </c>
      <c r="N552" s="3" t="s">
        <v>2682</v>
      </c>
      <c r="O552" s="3" t="s">
        <v>91</v>
      </c>
      <c r="P552" s="3" t="s">
        <v>2683</v>
      </c>
      <c r="Q552" s="3" t="s">
        <v>91</v>
      </c>
      <c r="R552" s="3" t="s">
        <v>2684</v>
      </c>
      <c r="S552" s="3" t="s">
        <v>2684</v>
      </c>
      <c r="T552" s="3" t="s">
        <v>2684</v>
      </c>
      <c r="U552" s="3" t="s">
        <v>2684</v>
      </c>
      <c r="V552" s="3" t="s">
        <v>2684</v>
      </c>
      <c r="W552" s="3" t="s">
        <v>2684</v>
      </c>
      <c r="X552" s="3" t="s">
        <v>2684</v>
      </c>
      <c r="Y552" s="3" t="s">
        <v>2684</v>
      </c>
      <c r="Z552" s="3" t="s">
        <v>2684</v>
      </c>
      <c r="AA552" s="3" t="s">
        <v>2684</v>
      </c>
      <c r="AB552" s="3" t="s">
        <v>2684</v>
      </c>
      <c r="AC552" s="3" t="s">
        <v>2684</v>
      </c>
      <c r="AD552" s="3" t="s">
        <v>2684</v>
      </c>
      <c r="AE552" s="3" t="s">
        <v>94</v>
      </c>
      <c r="AF552" s="3" t="s">
        <v>95</v>
      </c>
      <c r="AG552" s="3" t="s">
        <v>96</v>
      </c>
    </row>
    <row r="553" spans="1:33" ht="45" customHeight="1" x14ac:dyDescent="0.25">
      <c r="A553" s="3"/>
      <c r="B553" s="3" t="s">
        <v>79</v>
      </c>
      <c r="C553" s="3" t="s">
        <v>80</v>
      </c>
      <c r="D553" s="3" t="s">
        <v>81</v>
      </c>
      <c r="E553" s="3" t="s">
        <v>97</v>
      </c>
      <c r="F553" s="3" t="s">
        <v>1440</v>
      </c>
      <c r="G553" s="3" t="s">
        <v>1441</v>
      </c>
      <c r="H553" s="3" t="s">
        <v>1442</v>
      </c>
      <c r="I553" s="3" t="s">
        <v>161</v>
      </c>
      <c r="J553" s="3" t="s">
        <v>634</v>
      </c>
      <c r="K553" s="3" t="s">
        <v>2685</v>
      </c>
      <c r="L553" s="3" t="s">
        <v>237</v>
      </c>
      <c r="M553" s="3" t="s">
        <v>124</v>
      </c>
      <c r="N553" s="3" t="s">
        <v>2686</v>
      </c>
      <c r="O553" s="3" t="s">
        <v>91</v>
      </c>
      <c r="P553" s="3" t="s">
        <v>2687</v>
      </c>
      <c r="Q553" s="3" t="s">
        <v>91</v>
      </c>
      <c r="R553" s="3" t="s">
        <v>2688</v>
      </c>
      <c r="S553" s="3" t="s">
        <v>2688</v>
      </c>
      <c r="T553" s="3" t="s">
        <v>2688</v>
      </c>
      <c r="U553" s="3" t="s">
        <v>2688</v>
      </c>
      <c r="V553" s="3" t="s">
        <v>2688</v>
      </c>
      <c r="W553" s="3" t="s">
        <v>2688</v>
      </c>
      <c r="X553" s="3" t="s">
        <v>2688</v>
      </c>
      <c r="Y553" s="3" t="s">
        <v>2688</v>
      </c>
      <c r="Z553" s="3" t="s">
        <v>2688</v>
      </c>
      <c r="AA553" s="3" t="s">
        <v>2688</v>
      </c>
      <c r="AB553" s="3" t="s">
        <v>2688</v>
      </c>
      <c r="AC553" s="3" t="s">
        <v>2688</v>
      </c>
      <c r="AD553" s="3" t="s">
        <v>2688</v>
      </c>
      <c r="AE553" s="3" t="s">
        <v>94</v>
      </c>
      <c r="AF553" s="3" t="s">
        <v>95</v>
      </c>
      <c r="AG553" s="3" t="s">
        <v>96</v>
      </c>
    </row>
    <row r="554" spans="1:33" ht="45" customHeight="1" x14ac:dyDescent="0.25">
      <c r="A554" s="3"/>
      <c r="B554" s="3" t="s">
        <v>79</v>
      </c>
      <c r="C554" s="3" t="s">
        <v>80</v>
      </c>
      <c r="D554" s="3" t="s">
        <v>81</v>
      </c>
      <c r="E554" s="3" t="s">
        <v>97</v>
      </c>
      <c r="F554" s="3" t="s">
        <v>2689</v>
      </c>
      <c r="G554" s="3" t="s">
        <v>2690</v>
      </c>
      <c r="H554" s="3" t="s">
        <v>2690</v>
      </c>
      <c r="I554" s="3" t="s">
        <v>120</v>
      </c>
      <c r="J554" s="3" t="s">
        <v>2691</v>
      </c>
      <c r="K554" s="3" t="s">
        <v>2692</v>
      </c>
      <c r="L554" s="3" t="s">
        <v>134</v>
      </c>
      <c r="M554" s="3" t="s">
        <v>124</v>
      </c>
      <c r="N554" s="3" t="s">
        <v>2577</v>
      </c>
      <c r="O554" s="3" t="s">
        <v>91</v>
      </c>
      <c r="P554" s="3" t="s">
        <v>2578</v>
      </c>
      <c r="Q554" s="3" t="s">
        <v>91</v>
      </c>
      <c r="R554" s="3" t="s">
        <v>2693</v>
      </c>
      <c r="S554" s="3" t="s">
        <v>2693</v>
      </c>
      <c r="T554" s="3" t="s">
        <v>2693</v>
      </c>
      <c r="U554" s="3" t="s">
        <v>2693</v>
      </c>
      <c r="V554" s="3" t="s">
        <v>2693</v>
      </c>
      <c r="W554" s="3" t="s">
        <v>2693</v>
      </c>
      <c r="X554" s="3" t="s">
        <v>2693</v>
      </c>
      <c r="Y554" s="3" t="s">
        <v>2693</v>
      </c>
      <c r="Z554" s="3" t="s">
        <v>2693</v>
      </c>
      <c r="AA554" s="3" t="s">
        <v>2693</v>
      </c>
      <c r="AB554" s="3" t="s">
        <v>2693</v>
      </c>
      <c r="AC554" s="3" t="s">
        <v>2693</v>
      </c>
      <c r="AD554" s="3" t="s">
        <v>2693</v>
      </c>
      <c r="AE554" s="3" t="s">
        <v>94</v>
      </c>
      <c r="AF554" s="3" t="s">
        <v>95</v>
      </c>
      <c r="AG554" s="3" t="s">
        <v>96</v>
      </c>
    </row>
    <row r="555" spans="1:33" ht="45" customHeight="1" x14ac:dyDescent="0.25">
      <c r="A555" s="3"/>
      <c r="B555" s="3" t="s">
        <v>79</v>
      </c>
      <c r="C555" s="3" t="s">
        <v>80</v>
      </c>
      <c r="D555" s="3" t="s">
        <v>81</v>
      </c>
      <c r="E555" s="3" t="s">
        <v>97</v>
      </c>
      <c r="F555" s="3" t="s">
        <v>520</v>
      </c>
      <c r="G555" s="3" t="s">
        <v>521</v>
      </c>
      <c r="H555" s="3" t="s">
        <v>521</v>
      </c>
      <c r="I555" s="3" t="s">
        <v>85</v>
      </c>
      <c r="J555" s="3" t="s">
        <v>2694</v>
      </c>
      <c r="K555" s="3" t="s">
        <v>134</v>
      </c>
      <c r="L555" s="3" t="s">
        <v>139</v>
      </c>
      <c r="M555" s="3" t="s">
        <v>124</v>
      </c>
      <c r="N555" s="3" t="s">
        <v>2695</v>
      </c>
      <c r="O555" s="3" t="s">
        <v>91</v>
      </c>
      <c r="P555" s="3" t="s">
        <v>2696</v>
      </c>
      <c r="Q555" s="3" t="s">
        <v>91</v>
      </c>
      <c r="R555" s="3" t="s">
        <v>2697</v>
      </c>
      <c r="S555" s="3" t="s">
        <v>2697</v>
      </c>
      <c r="T555" s="3" t="s">
        <v>2697</v>
      </c>
      <c r="U555" s="3" t="s">
        <v>2697</v>
      </c>
      <c r="V555" s="3" t="s">
        <v>2697</v>
      </c>
      <c r="W555" s="3" t="s">
        <v>2697</v>
      </c>
      <c r="X555" s="3" t="s">
        <v>2697</v>
      </c>
      <c r="Y555" s="3" t="s">
        <v>2697</v>
      </c>
      <c r="Z555" s="3" t="s">
        <v>2697</v>
      </c>
      <c r="AA555" s="3" t="s">
        <v>2697</v>
      </c>
      <c r="AB555" s="3" t="s">
        <v>2697</v>
      </c>
      <c r="AC555" s="3" t="s">
        <v>2697</v>
      </c>
      <c r="AD555" s="3" t="s">
        <v>2697</v>
      </c>
      <c r="AE555" s="3" t="s">
        <v>94</v>
      </c>
      <c r="AF555" s="3" t="s">
        <v>95</v>
      </c>
      <c r="AG555" s="3" t="s">
        <v>96</v>
      </c>
    </row>
    <row r="556" spans="1:33" ht="45" customHeight="1" x14ac:dyDescent="0.25">
      <c r="A556" s="3"/>
      <c r="B556" s="3" t="s">
        <v>79</v>
      </c>
      <c r="C556" s="3" t="s">
        <v>80</v>
      </c>
      <c r="D556" s="3" t="s">
        <v>81</v>
      </c>
      <c r="E556" s="3" t="s">
        <v>97</v>
      </c>
      <c r="F556" s="3" t="s">
        <v>520</v>
      </c>
      <c r="G556" s="3" t="s">
        <v>521</v>
      </c>
      <c r="H556" s="3" t="s">
        <v>521</v>
      </c>
      <c r="I556" s="3" t="s">
        <v>85</v>
      </c>
      <c r="J556" s="3" t="s">
        <v>2698</v>
      </c>
      <c r="K556" s="3" t="s">
        <v>123</v>
      </c>
      <c r="L556" s="3" t="s">
        <v>2699</v>
      </c>
      <c r="M556" s="3" t="s">
        <v>124</v>
      </c>
      <c r="N556" s="3" t="s">
        <v>2700</v>
      </c>
      <c r="O556" s="3" t="s">
        <v>91</v>
      </c>
      <c r="P556" s="3" t="s">
        <v>2701</v>
      </c>
      <c r="Q556" s="3" t="s">
        <v>91</v>
      </c>
      <c r="R556" s="3" t="s">
        <v>2702</v>
      </c>
      <c r="S556" s="3" t="s">
        <v>2702</v>
      </c>
      <c r="T556" s="3" t="s">
        <v>2702</v>
      </c>
      <c r="U556" s="3" t="s">
        <v>2702</v>
      </c>
      <c r="V556" s="3" t="s">
        <v>2702</v>
      </c>
      <c r="W556" s="3" t="s">
        <v>2702</v>
      </c>
      <c r="X556" s="3" t="s">
        <v>2702</v>
      </c>
      <c r="Y556" s="3" t="s">
        <v>2702</v>
      </c>
      <c r="Z556" s="3" t="s">
        <v>2702</v>
      </c>
      <c r="AA556" s="3" t="s">
        <v>2702</v>
      </c>
      <c r="AB556" s="3" t="s">
        <v>2702</v>
      </c>
      <c r="AC556" s="3" t="s">
        <v>2702</v>
      </c>
      <c r="AD556" s="3" t="s">
        <v>2702</v>
      </c>
      <c r="AE556" s="3" t="s">
        <v>94</v>
      </c>
      <c r="AF556" s="3" t="s">
        <v>95</v>
      </c>
      <c r="AG556" s="3" t="s">
        <v>96</v>
      </c>
    </row>
    <row r="557" spans="1:33" ht="45" customHeight="1" x14ac:dyDescent="0.25">
      <c r="A557" s="3"/>
      <c r="B557" s="3" t="s">
        <v>79</v>
      </c>
      <c r="C557" s="3" t="s">
        <v>80</v>
      </c>
      <c r="D557" s="3" t="s">
        <v>81</v>
      </c>
      <c r="E557" s="3" t="s">
        <v>97</v>
      </c>
      <c r="F557" s="3" t="s">
        <v>520</v>
      </c>
      <c r="G557" s="3" t="s">
        <v>521</v>
      </c>
      <c r="H557" s="3" t="s">
        <v>521</v>
      </c>
      <c r="I557" s="3" t="s">
        <v>85</v>
      </c>
      <c r="J557" s="3" t="s">
        <v>2703</v>
      </c>
      <c r="K557" s="3" t="s">
        <v>1393</v>
      </c>
      <c r="L557" s="3" t="s">
        <v>376</v>
      </c>
      <c r="M557" s="3" t="s">
        <v>124</v>
      </c>
      <c r="N557" s="3" t="s">
        <v>2704</v>
      </c>
      <c r="O557" s="3" t="s">
        <v>91</v>
      </c>
      <c r="P557" s="3" t="s">
        <v>2705</v>
      </c>
      <c r="Q557" s="3" t="s">
        <v>91</v>
      </c>
      <c r="R557" s="3" t="s">
        <v>2706</v>
      </c>
      <c r="S557" s="3" t="s">
        <v>2706</v>
      </c>
      <c r="T557" s="3" t="s">
        <v>2706</v>
      </c>
      <c r="U557" s="3" t="s">
        <v>2706</v>
      </c>
      <c r="V557" s="3" t="s">
        <v>2706</v>
      </c>
      <c r="W557" s="3" t="s">
        <v>2706</v>
      </c>
      <c r="X557" s="3" t="s">
        <v>2706</v>
      </c>
      <c r="Y557" s="3" t="s">
        <v>2706</v>
      </c>
      <c r="Z557" s="3" t="s">
        <v>2706</v>
      </c>
      <c r="AA557" s="3" t="s">
        <v>2706</v>
      </c>
      <c r="AB557" s="3" t="s">
        <v>2706</v>
      </c>
      <c r="AC557" s="3" t="s">
        <v>2706</v>
      </c>
      <c r="AD557" s="3" t="s">
        <v>2706</v>
      </c>
      <c r="AE557" s="3" t="s">
        <v>94</v>
      </c>
      <c r="AF557" s="3" t="s">
        <v>95</v>
      </c>
      <c r="AG557" s="3" t="s">
        <v>96</v>
      </c>
    </row>
    <row r="558" spans="1:33" ht="45" customHeight="1" x14ac:dyDescent="0.25">
      <c r="A558" s="3"/>
      <c r="B558" s="3" t="s">
        <v>79</v>
      </c>
      <c r="C558" s="3" t="s">
        <v>80</v>
      </c>
      <c r="D558" s="3" t="s">
        <v>81</v>
      </c>
      <c r="E558" s="3" t="s">
        <v>97</v>
      </c>
      <c r="F558" s="3" t="s">
        <v>520</v>
      </c>
      <c r="G558" s="3" t="s">
        <v>521</v>
      </c>
      <c r="H558" s="3" t="s">
        <v>521</v>
      </c>
      <c r="I558" s="3" t="s">
        <v>85</v>
      </c>
      <c r="J558" s="3" t="s">
        <v>1118</v>
      </c>
      <c r="K558" s="3" t="s">
        <v>122</v>
      </c>
      <c r="L558" s="3" t="s">
        <v>2707</v>
      </c>
      <c r="M558" s="3" t="s">
        <v>124</v>
      </c>
      <c r="N558" s="3" t="s">
        <v>2708</v>
      </c>
      <c r="O558" s="3" t="s">
        <v>91</v>
      </c>
      <c r="P558" s="3" t="s">
        <v>2709</v>
      </c>
      <c r="Q558" s="3" t="s">
        <v>91</v>
      </c>
      <c r="R558" s="3" t="s">
        <v>2710</v>
      </c>
      <c r="S558" s="3" t="s">
        <v>2710</v>
      </c>
      <c r="T558" s="3" t="s">
        <v>2710</v>
      </c>
      <c r="U558" s="3" t="s">
        <v>2710</v>
      </c>
      <c r="V558" s="3" t="s">
        <v>2710</v>
      </c>
      <c r="W558" s="3" t="s">
        <v>2710</v>
      </c>
      <c r="X558" s="3" t="s">
        <v>2710</v>
      </c>
      <c r="Y558" s="3" t="s">
        <v>2710</v>
      </c>
      <c r="Z558" s="3" t="s">
        <v>2710</v>
      </c>
      <c r="AA558" s="3" t="s">
        <v>2710</v>
      </c>
      <c r="AB558" s="3" t="s">
        <v>2710</v>
      </c>
      <c r="AC558" s="3" t="s">
        <v>2710</v>
      </c>
      <c r="AD558" s="3" t="s">
        <v>2710</v>
      </c>
      <c r="AE558" s="3" t="s">
        <v>94</v>
      </c>
      <c r="AF558" s="3" t="s">
        <v>95</v>
      </c>
      <c r="AG558" s="3" t="s">
        <v>96</v>
      </c>
    </row>
    <row r="559" spans="1:33" ht="45" customHeight="1" x14ac:dyDescent="0.25">
      <c r="A559" s="3"/>
      <c r="B559" s="3" t="s">
        <v>79</v>
      </c>
      <c r="C559" s="3" t="s">
        <v>80</v>
      </c>
      <c r="D559" s="3" t="s">
        <v>81</v>
      </c>
      <c r="E559" s="3" t="s">
        <v>97</v>
      </c>
      <c r="F559" s="3" t="s">
        <v>520</v>
      </c>
      <c r="G559" s="3" t="s">
        <v>521</v>
      </c>
      <c r="H559" s="3" t="s">
        <v>521</v>
      </c>
      <c r="I559" s="3" t="s">
        <v>85</v>
      </c>
      <c r="J559" s="3" t="s">
        <v>2711</v>
      </c>
      <c r="K559" s="3" t="s">
        <v>1120</v>
      </c>
      <c r="L559" s="3" t="s">
        <v>1036</v>
      </c>
      <c r="M559" s="3" t="s">
        <v>124</v>
      </c>
      <c r="N559" s="3" t="s">
        <v>2712</v>
      </c>
      <c r="O559" s="3" t="s">
        <v>91</v>
      </c>
      <c r="P559" s="3" t="s">
        <v>2713</v>
      </c>
      <c r="Q559" s="3" t="s">
        <v>91</v>
      </c>
      <c r="R559" s="3" t="s">
        <v>2714</v>
      </c>
      <c r="S559" s="3" t="s">
        <v>2714</v>
      </c>
      <c r="T559" s="3" t="s">
        <v>2714</v>
      </c>
      <c r="U559" s="3" t="s">
        <v>2714</v>
      </c>
      <c r="V559" s="3" t="s">
        <v>2714</v>
      </c>
      <c r="W559" s="3" t="s">
        <v>2714</v>
      </c>
      <c r="X559" s="3" t="s">
        <v>2714</v>
      </c>
      <c r="Y559" s="3" t="s">
        <v>2714</v>
      </c>
      <c r="Z559" s="3" t="s">
        <v>2714</v>
      </c>
      <c r="AA559" s="3" t="s">
        <v>2714</v>
      </c>
      <c r="AB559" s="3" t="s">
        <v>2714</v>
      </c>
      <c r="AC559" s="3" t="s">
        <v>2714</v>
      </c>
      <c r="AD559" s="3" t="s">
        <v>2714</v>
      </c>
      <c r="AE559" s="3" t="s">
        <v>94</v>
      </c>
      <c r="AF559" s="3" t="s">
        <v>95</v>
      </c>
      <c r="AG559" s="3" t="s">
        <v>96</v>
      </c>
    </row>
    <row r="560" spans="1:33" ht="45" customHeight="1" x14ac:dyDescent="0.25">
      <c r="A560" s="3"/>
      <c r="B560" s="3" t="s">
        <v>79</v>
      </c>
      <c r="C560" s="3" t="s">
        <v>80</v>
      </c>
      <c r="D560" s="3" t="s">
        <v>81</v>
      </c>
      <c r="E560" s="3" t="s">
        <v>97</v>
      </c>
      <c r="F560" s="3" t="s">
        <v>2715</v>
      </c>
      <c r="G560" s="3" t="s">
        <v>2716</v>
      </c>
      <c r="H560" s="3" t="s">
        <v>2716</v>
      </c>
      <c r="I560" s="3" t="s">
        <v>361</v>
      </c>
      <c r="J560" s="3" t="s">
        <v>2132</v>
      </c>
      <c r="K560" s="3" t="s">
        <v>134</v>
      </c>
      <c r="L560" s="3" t="s">
        <v>868</v>
      </c>
      <c r="M560" s="3" t="s">
        <v>124</v>
      </c>
      <c r="N560" s="3" t="s">
        <v>2717</v>
      </c>
      <c r="O560" s="3" t="s">
        <v>91</v>
      </c>
      <c r="P560" s="3" t="s">
        <v>2718</v>
      </c>
      <c r="Q560" s="3" t="s">
        <v>91</v>
      </c>
      <c r="R560" s="3" t="s">
        <v>2719</v>
      </c>
      <c r="S560" s="3" t="s">
        <v>2719</v>
      </c>
      <c r="T560" s="3" t="s">
        <v>2719</v>
      </c>
      <c r="U560" s="3" t="s">
        <v>2719</v>
      </c>
      <c r="V560" s="3" t="s">
        <v>2719</v>
      </c>
      <c r="W560" s="3" t="s">
        <v>2719</v>
      </c>
      <c r="X560" s="3" t="s">
        <v>2719</v>
      </c>
      <c r="Y560" s="3" t="s">
        <v>2719</v>
      </c>
      <c r="Z560" s="3" t="s">
        <v>2719</v>
      </c>
      <c r="AA560" s="3" t="s">
        <v>2719</v>
      </c>
      <c r="AB560" s="3" t="s">
        <v>2719</v>
      </c>
      <c r="AC560" s="3" t="s">
        <v>2719</v>
      </c>
      <c r="AD560" s="3" t="s">
        <v>2719</v>
      </c>
      <c r="AE560" s="3" t="s">
        <v>94</v>
      </c>
      <c r="AF560" s="3" t="s">
        <v>95</v>
      </c>
      <c r="AG560" s="3" t="s">
        <v>96</v>
      </c>
    </row>
    <row r="561" spans="1:33" ht="45" customHeight="1" x14ac:dyDescent="0.25">
      <c r="A561" s="3"/>
      <c r="B561" s="3" t="s">
        <v>79</v>
      </c>
      <c r="C561" s="3" t="s">
        <v>80</v>
      </c>
      <c r="D561" s="3" t="s">
        <v>81</v>
      </c>
      <c r="E561" s="3" t="s">
        <v>97</v>
      </c>
      <c r="F561" s="3" t="s">
        <v>2720</v>
      </c>
      <c r="G561" s="3" t="s">
        <v>2721</v>
      </c>
      <c r="H561" s="3" t="s">
        <v>2721</v>
      </c>
      <c r="I561" s="3" t="s">
        <v>553</v>
      </c>
      <c r="J561" s="3" t="s">
        <v>2722</v>
      </c>
      <c r="K561" s="3" t="s">
        <v>1913</v>
      </c>
      <c r="L561" s="3" t="s">
        <v>600</v>
      </c>
      <c r="M561" s="3" t="s">
        <v>124</v>
      </c>
      <c r="N561" s="3" t="s">
        <v>2577</v>
      </c>
      <c r="O561" s="3" t="s">
        <v>91</v>
      </c>
      <c r="P561" s="3" t="s">
        <v>2578</v>
      </c>
      <c r="Q561" s="3" t="s">
        <v>91</v>
      </c>
      <c r="R561" s="3" t="s">
        <v>2723</v>
      </c>
      <c r="S561" s="3" t="s">
        <v>2723</v>
      </c>
      <c r="T561" s="3" t="s">
        <v>2723</v>
      </c>
      <c r="U561" s="3" t="s">
        <v>2723</v>
      </c>
      <c r="V561" s="3" t="s">
        <v>2723</v>
      </c>
      <c r="W561" s="3" t="s">
        <v>2723</v>
      </c>
      <c r="X561" s="3" t="s">
        <v>2723</v>
      </c>
      <c r="Y561" s="3" t="s">
        <v>2723</v>
      </c>
      <c r="Z561" s="3" t="s">
        <v>2723</v>
      </c>
      <c r="AA561" s="3" t="s">
        <v>2723</v>
      </c>
      <c r="AB561" s="3" t="s">
        <v>2723</v>
      </c>
      <c r="AC561" s="3" t="s">
        <v>2723</v>
      </c>
      <c r="AD561" s="3" t="s">
        <v>2723</v>
      </c>
      <c r="AE561" s="3" t="s">
        <v>94</v>
      </c>
      <c r="AF561" s="3" t="s">
        <v>95</v>
      </c>
      <c r="AG561" s="3" t="s">
        <v>96</v>
      </c>
    </row>
    <row r="562" spans="1:33" ht="45" customHeight="1" x14ac:dyDescent="0.25">
      <c r="A562" s="3"/>
      <c r="B562" s="3" t="s">
        <v>79</v>
      </c>
      <c r="C562" s="3" t="s">
        <v>80</v>
      </c>
      <c r="D562" s="3" t="s">
        <v>81</v>
      </c>
      <c r="E562" s="3" t="s">
        <v>82</v>
      </c>
      <c r="F562" s="3" t="s">
        <v>6</v>
      </c>
      <c r="G562" s="3" t="s">
        <v>143</v>
      </c>
      <c r="H562" s="3" t="s">
        <v>143</v>
      </c>
      <c r="I562" s="3" t="s">
        <v>152</v>
      </c>
      <c r="J562" s="3" t="s">
        <v>2724</v>
      </c>
      <c r="K562" s="3" t="s">
        <v>442</v>
      </c>
      <c r="L562" s="3" t="s">
        <v>2725</v>
      </c>
      <c r="M562" s="3" t="s">
        <v>89</v>
      </c>
      <c r="N562" s="3" t="s">
        <v>2726</v>
      </c>
      <c r="O562" s="3" t="s">
        <v>91</v>
      </c>
      <c r="P562" s="3" t="s">
        <v>2727</v>
      </c>
      <c r="Q562" s="3" t="s">
        <v>91</v>
      </c>
      <c r="R562" s="3" t="s">
        <v>2728</v>
      </c>
      <c r="S562" s="3" t="s">
        <v>2728</v>
      </c>
      <c r="T562" s="3" t="s">
        <v>2728</v>
      </c>
      <c r="U562" s="3" t="s">
        <v>2728</v>
      </c>
      <c r="V562" s="3" t="s">
        <v>2728</v>
      </c>
      <c r="W562" s="3" t="s">
        <v>2728</v>
      </c>
      <c r="X562" s="3" t="s">
        <v>2728</v>
      </c>
      <c r="Y562" s="3" t="s">
        <v>2728</v>
      </c>
      <c r="Z562" s="3" t="s">
        <v>2728</v>
      </c>
      <c r="AA562" s="3" t="s">
        <v>2728</v>
      </c>
      <c r="AB562" s="3" t="s">
        <v>2728</v>
      </c>
      <c r="AC562" s="3" t="s">
        <v>2728</v>
      </c>
      <c r="AD562" s="3" t="s">
        <v>2728</v>
      </c>
      <c r="AE562" s="3" t="s">
        <v>94</v>
      </c>
      <c r="AF562" s="3" t="s">
        <v>95</v>
      </c>
      <c r="AG562" s="3" t="s">
        <v>96</v>
      </c>
    </row>
    <row r="563" spans="1:33" ht="45" customHeight="1" x14ac:dyDescent="0.25">
      <c r="A563" s="3"/>
      <c r="B563" s="3" t="s">
        <v>79</v>
      </c>
      <c r="C563" s="3" t="s">
        <v>80</v>
      </c>
      <c r="D563" s="3" t="s">
        <v>81</v>
      </c>
      <c r="E563" s="3" t="s">
        <v>97</v>
      </c>
      <c r="F563" s="3" t="s">
        <v>9</v>
      </c>
      <c r="G563" s="3" t="s">
        <v>187</v>
      </c>
      <c r="H563" s="3" t="s">
        <v>187</v>
      </c>
      <c r="I563" s="3" t="s">
        <v>100</v>
      </c>
      <c r="J563" s="3" t="s">
        <v>1693</v>
      </c>
      <c r="K563" s="3" t="s">
        <v>715</v>
      </c>
      <c r="L563" s="3" t="s">
        <v>229</v>
      </c>
      <c r="M563" s="3" t="s">
        <v>89</v>
      </c>
      <c r="N563" s="3" t="s">
        <v>2163</v>
      </c>
      <c r="O563" s="3" t="s">
        <v>91</v>
      </c>
      <c r="P563" s="3" t="s">
        <v>2164</v>
      </c>
      <c r="Q563" s="3" t="s">
        <v>91</v>
      </c>
      <c r="R563" s="3" t="s">
        <v>2729</v>
      </c>
      <c r="S563" s="3" t="s">
        <v>2729</v>
      </c>
      <c r="T563" s="3" t="s">
        <v>2729</v>
      </c>
      <c r="U563" s="3" t="s">
        <v>2729</v>
      </c>
      <c r="V563" s="3" t="s">
        <v>2729</v>
      </c>
      <c r="W563" s="3" t="s">
        <v>2729</v>
      </c>
      <c r="X563" s="3" t="s">
        <v>2729</v>
      </c>
      <c r="Y563" s="3" t="s">
        <v>2729</v>
      </c>
      <c r="Z563" s="3" t="s">
        <v>2729</v>
      </c>
      <c r="AA563" s="3" t="s">
        <v>2729</v>
      </c>
      <c r="AB563" s="3" t="s">
        <v>2729</v>
      </c>
      <c r="AC563" s="3" t="s">
        <v>2729</v>
      </c>
      <c r="AD563" s="3" t="s">
        <v>2729</v>
      </c>
      <c r="AE563" s="3" t="s">
        <v>94</v>
      </c>
      <c r="AF563" s="3" t="s">
        <v>95</v>
      </c>
      <c r="AG563" s="3" t="s">
        <v>96</v>
      </c>
    </row>
    <row r="564" spans="1:33" ht="45" customHeight="1" x14ac:dyDescent="0.25">
      <c r="A564" s="3"/>
      <c r="B564" s="3" t="s">
        <v>79</v>
      </c>
      <c r="C564" s="3" t="s">
        <v>80</v>
      </c>
      <c r="D564" s="3" t="s">
        <v>81</v>
      </c>
      <c r="E564" s="3" t="s">
        <v>97</v>
      </c>
      <c r="F564" s="3" t="s">
        <v>1789</v>
      </c>
      <c r="G564" s="3" t="s">
        <v>1790</v>
      </c>
      <c r="H564" s="3" t="s">
        <v>1790</v>
      </c>
      <c r="I564" s="3" t="s">
        <v>100</v>
      </c>
      <c r="J564" s="3" t="s">
        <v>2098</v>
      </c>
      <c r="K564" s="3" t="s">
        <v>596</v>
      </c>
      <c r="L564" s="3" t="s">
        <v>2730</v>
      </c>
      <c r="M564" s="3" t="s">
        <v>89</v>
      </c>
      <c r="N564" s="3" t="s">
        <v>2731</v>
      </c>
      <c r="O564" s="3" t="s">
        <v>91</v>
      </c>
      <c r="P564" s="3" t="s">
        <v>2732</v>
      </c>
      <c r="Q564" s="3" t="s">
        <v>91</v>
      </c>
      <c r="R564" s="3" t="s">
        <v>2733</v>
      </c>
      <c r="S564" s="3" t="s">
        <v>2733</v>
      </c>
      <c r="T564" s="3" t="s">
        <v>2733</v>
      </c>
      <c r="U564" s="3" t="s">
        <v>2733</v>
      </c>
      <c r="V564" s="3" t="s">
        <v>2733</v>
      </c>
      <c r="W564" s="3" t="s">
        <v>2733</v>
      </c>
      <c r="X564" s="3" t="s">
        <v>2733</v>
      </c>
      <c r="Y564" s="3" t="s">
        <v>2733</v>
      </c>
      <c r="Z564" s="3" t="s">
        <v>2733</v>
      </c>
      <c r="AA564" s="3" t="s">
        <v>2733</v>
      </c>
      <c r="AB564" s="3" t="s">
        <v>2733</v>
      </c>
      <c r="AC564" s="3" t="s">
        <v>2733</v>
      </c>
      <c r="AD564" s="3" t="s">
        <v>2733</v>
      </c>
      <c r="AE564" s="3" t="s">
        <v>94</v>
      </c>
      <c r="AF564" s="3" t="s">
        <v>95</v>
      </c>
      <c r="AG564" s="3" t="s">
        <v>96</v>
      </c>
    </row>
    <row r="565" spans="1:33" ht="45" customHeight="1" x14ac:dyDescent="0.25">
      <c r="A565" s="3"/>
      <c r="B565" s="3" t="s">
        <v>79</v>
      </c>
      <c r="C565" s="3" t="s">
        <v>80</v>
      </c>
      <c r="D565" s="3" t="s">
        <v>81</v>
      </c>
      <c r="E565" s="3" t="s">
        <v>82</v>
      </c>
      <c r="F565" s="3" t="s">
        <v>2734</v>
      </c>
      <c r="G565" s="3" t="s">
        <v>2735</v>
      </c>
      <c r="H565" s="3" t="s">
        <v>2735</v>
      </c>
      <c r="I565" s="3" t="s">
        <v>2736</v>
      </c>
      <c r="J565" s="3" t="s">
        <v>2737</v>
      </c>
      <c r="K565" s="3" t="s">
        <v>2738</v>
      </c>
      <c r="L565" s="3" t="s">
        <v>145</v>
      </c>
      <c r="M565" s="3" t="s">
        <v>89</v>
      </c>
      <c r="N565" s="3" t="s">
        <v>214</v>
      </c>
      <c r="O565" s="3" t="s">
        <v>91</v>
      </c>
      <c r="P565" s="3" t="s">
        <v>215</v>
      </c>
      <c r="Q565" s="3" t="s">
        <v>91</v>
      </c>
      <c r="R565" s="3" t="s">
        <v>2739</v>
      </c>
      <c r="S565" s="3" t="s">
        <v>2739</v>
      </c>
      <c r="T565" s="3" t="s">
        <v>2739</v>
      </c>
      <c r="U565" s="3" t="s">
        <v>2739</v>
      </c>
      <c r="V565" s="3" t="s">
        <v>2739</v>
      </c>
      <c r="W565" s="3" t="s">
        <v>2739</v>
      </c>
      <c r="X565" s="3" t="s">
        <v>2739</v>
      </c>
      <c r="Y565" s="3" t="s">
        <v>2739</v>
      </c>
      <c r="Z565" s="3" t="s">
        <v>2739</v>
      </c>
      <c r="AA565" s="3" t="s">
        <v>2739</v>
      </c>
      <c r="AB565" s="3" t="s">
        <v>2739</v>
      </c>
      <c r="AC565" s="3" t="s">
        <v>2739</v>
      </c>
      <c r="AD565" s="3" t="s">
        <v>2739</v>
      </c>
      <c r="AE565" s="3" t="s">
        <v>94</v>
      </c>
      <c r="AF565" s="3" t="s">
        <v>95</v>
      </c>
      <c r="AG565" s="3" t="s">
        <v>96</v>
      </c>
    </row>
    <row r="566" spans="1:33" ht="45" customHeight="1" x14ac:dyDescent="0.25">
      <c r="A566" s="3"/>
      <c r="B566" s="3" t="s">
        <v>79</v>
      </c>
      <c r="C566" s="3" t="s">
        <v>80</v>
      </c>
      <c r="D566" s="3" t="s">
        <v>81</v>
      </c>
      <c r="E566" s="3" t="s">
        <v>97</v>
      </c>
      <c r="F566" s="3" t="s">
        <v>9</v>
      </c>
      <c r="G566" s="3" t="s">
        <v>187</v>
      </c>
      <c r="H566" s="3" t="s">
        <v>187</v>
      </c>
      <c r="I566" s="3" t="s">
        <v>161</v>
      </c>
      <c r="J566" s="3" t="s">
        <v>930</v>
      </c>
      <c r="K566" s="3" t="s">
        <v>651</v>
      </c>
      <c r="L566" s="3" t="s">
        <v>652</v>
      </c>
      <c r="M566" s="3" t="s">
        <v>124</v>
      </c>
      <c r="N566" s="3" t="s">
        <v>1451</v>
      </c>
      <c r="O566" s="3" t="s">
        <v>91</v>
      </c>
      <c r="P566" s="3" t="s">
        <v>1452</v>
      </c>
      <c r="Q566" s="3" t="s">
        <v>91</v>
      </c>
      <c r="R566" s="3" t="s">
        <v>2740</v>
      </c>
      <c r="S566" s="3" t="s">
        <v>2740</v>
      </c>
      <c r="T566" s="3" t="s">
        <v>2740</v>
      </c>
      <c r="U566" s="3" t="s">
        <v>2740</v>
      </c>
      <c r="V566" s="3" t="s">
        <v>2740</v>
      </c>
      <c r="W566" s="3" t="s">
        <v>2740</v>
      </c>
      <c r="X566" s="3" t="s">
        <v>2740</v>
      </c>
      <c r="Y566" s="3" t="s">
        <v>2740</v>
      </c>
      <c r="Z566" s="3" t="s">
        <v>2740</v>
      </c>
      <c r="AA566" s="3" t="s">
        <v>2740</v>
      </c>
      <c r="AB566" s="3" t="s">
        <v>2740</v>
      </c>
      <c r="AC566" s="3" t="s">
        <v>2740</v>
      </c>
      <c r="AD566" s="3" t="s">
        <v>2740</v>
      </c>
      <c r="AE566" s="3" t="s">
        <v>94</v>
      </c>
      <c r="AF566" s="3" t="s">
        <v>95</v>
      </c>
      <c r="AG566" s="3" t="s">
        <v>96</v>
      </c>
    </row>
    <row r="567" spans="1:33" ht="45" customHeight="1" x14ac:dyDescent="0.25">
      <c r="A567" s="3"/>
      <c r="B567" s="3" t="s">
        <v>79</v>
      </c>
      <c r="C567" s="3" t="s">
        <v>80</v>
      </c>
      <c r="D567" s="3" t="s">
        <v>81</v>
      </c>
      <c r="E567" s="3" t="s">
        <v>97</v>
      </c>
      <c r="F567" s="3" t="s">
        <v>159</v>
      </c>
      <c r="G567" s="3" t="s">
        <v>160</v>
      </c>
      <c r="H567" s="3" t="s">
        <v>160</v>
      </c>
      <c r="I567" s="3" t="s">
        <v>161</v>
      </c>
      <c r="J567" s="3" t="s">
        <v>2741</v>
      </c>
      <c r="K567" s="3" t="s">
        <v>852</v>
      </c>
      <c r="L567" s="3" t="s">
        <v>2742</v>
      </c>
      <c r="M567" s="3" t="s">
        <v>124</v>
      </c>
      <c r="N567" s="3" t="s">
        <v>534</v>
      </c>
      <c r="O567" s="3" t="s">
        <v>91</v>
      </c>
      <c r="P567" s="3" t="s">
        <v>535</v>
      </c>
      <c r="Q567" s="3" t="s">
        <v>91</v>
      </c>
      <c r="R567" s="3" t="s">
        <v>2743</v>
      </c>
      <c r="S567" s="3" t="s">
        <v>2743</v>
      </c>
      <c r="T567" s="3" t="s">
        <v>2743</v>
      </c>
      <c r="U567" s="3" t="s">
        <v>2743</v>
      </c>
      <c r="V567" s="3" t="s">
        <v>2743</v>
      </c>
      <c r="W567" s="3" t="s">
        <v>2743</v>
      </c>
      <c r="X567" s="3" t="s">
        <v>2743</v>
      </c>
      <c r="Y567" s="3" t="s">
        <v>2743</v>
      </c>
      <c r="Z567" s="3" t="s">
        <v>2743</v>
      </c>
      <c r="AA567" s="3" t="s">
        <v>2743</v>
      </c>
      <c r="AB567" s="3" t="s">
        <v>2743</v>
      </c>
      <c r="AC567" s="3" t="s">
        <v>2743</v>
      </c>
      <c r="AD567" s="3" t="s">
        <v>2743</v>
      </c>
      <c r="AE567" s="3" t="s">
        <v>94</v>
      </c>
      <c r="AF567" s="3" t="s">
        <v>95</v>
      </c>
      <c r="AG567" s="3" t="s">
        <v>96</v>
      </c>
    </row>
    <row r="568" spans="1:33" ht="45" customHeight="1" x14ac:dyDescent="0.25">
      <c r="A568" s="3"/>
      <c r="B568" s="3" t="s">
        <v>79</v>
      </c>
      <c r="C568" s="3" t="s">
        <v>80</v>
      </c>
      <c r="D568" s="3" t="s">
        <v>81</v>
      </c>
      <c r="E568" s="3" t="s">
        <v>97</v>
      </c>
      <c r="F568" s="3" t="s">
        <v>334</v>
      </c>
      <c r="G568" s="3" t="s">
        <v>335</v>
      </c>
      <c r="H568" s="3" t="s">
        <v>335</v>
      </c>
      <c r="I568" s="3" t="s">
        <v>502</v>
      </c>
      <c r="J568" s="3" t="s">
        <v>2744</v>
      </c>
      <c r="K568" s="3" t="s">
        <v>504</v>
      </c>
      <c r="L568" s="3" t="s">
        <v>2148</v>
      </c>
      <c r="M568" s="3" t="s">
        <v>89</v>
      </c>
      <c r="N568" s="3" t="s">
        <v>2745</v>
      </c>
      <c r="O568" s="3" t="s">
        <v>91</v>
      </c>
      <c r="P568" s="3" t="s">
        <v>2746</v>
      </c>
      <c r="Q568" s="3" t="s">
        <v>91</v>
      </c>
      <c r="R568" s="3" t="s">
        <v>2747</v>
      </c>
      <c r="S568" s="3" t="s">
        <v>2747</v>
      </c>
      <c r="T568" s="3" t="s">
        <v>2747</v>
      </c>
      <c r="U568" s="3" t="s">
        <v>2747</v>
      </c>
      <c r="V568" s="3" t="s">
        <v>2747</v>
      </c>
      <c r="W568" s="3" t="s">
        <v>2747</v>
      </c>
      <c r="X568" s="3" t="s">
        <v>2747</v>
      </c>
      <c r="Y568" s="3" t="s">
        <v>2747</v>
      </c>
      <c r="Z568" s="3" t="s">
        <v>2747</v>
      </c>
      <c r="AA568" s="3" t="s">
        <v>2747</v>
      </c>
      <c r="AB568" s="3" t="s">
        <v>2747</v>
      </c>
      <c r="AC568" s="3" t="s">
        <v>2747</v>
      </c>
      <c r="AD568" s="3" t="s">
        <v>2747</v>
      </c>
      <c r="AE568" s="3" t="s">
        <v>94</v>
      </c>
      <c r="AF568" s="3" t="s">
        <v>95</v>
      </c>
      <c r="AG568" s="3" t="s">
        <v>96</v>
      </c>
    </row>
    <row r="569" spans="1:33" ht="45" customHeight="1" x14ac:dyDescent="0.25">
      <c r="A569" s="3"/>
      <c r="B569" s="3" t="s">
        <v>79</v>
      </c>
      <c r="C569" s="3" t="s">
        <v>80</v>
      </c>
      <c r="D569" s="3" t="s">
        <v>81</v>
      </c>
      <c r="E569" s="3" t="s">
        <v>97</v>
      </c>
      <c r="F569" s="3" t="s">
        <v>2748</v>
      </c>
      <c r="G569" s="3" t="s">
        <v>2749</v>
      </c>
      <c r="H569" s="3" t="s">
        <v>2749</v>
      </c>
      <c r="I569" s="3" t="s">
        <v>336</v>
      </c>
      <c r="J569" s="3" t="s">
        <v>621</v>
      </c>
      <c r="K569" s="3" t="s">
        <v>1657</v>
      </c>
      <c r="L569" s="3" t="s">
        <v>2750</v>
      </c>
      <c r="M569" s="3" t="s">
        <v>89</v>
      </c>
      <c r="N569" s="3" t="s">
        <v>2751</v>
      </c>
      <c r="O569" s="3" t="s">
        <v>91</v>
      </c>
      <c r="P569" s="3" t="s">
        <v>2752</v>
      </c>
      <c r="Q569" s="3" t="s">
        <v>91</v>
      </c>
      <c r="R569" s="3" t="s">
        <v>2753</v>
      </c>
      <c r="S569" s="3" t="s">
        <v>2753</v>
      </c>
      <c r="T569" s="3" t="s">
        <v>2753</v>
      </c>
      <c r="U569" s="3" t="s">
        <v>2753</v>
      </c>
      <c r="V569" s="3" t="s">
        <v>2753</v>
      </c>
      <c r="W569" s="3" t="s">
        <v>2753</v>
      </c>
      <c r="X569" s="3" t="s">
        <v>2753</v>
      </c>
      <c r="Y569" s="3" t="s">
        <v>2753</v>
      </c>
      <c r="Z569" s="3" t="s">
        <v>2753</v>
      </c>
      <c r="AA569" s="3" t="s">
        <v>2753</v>
      </c>
      <c r="AB569" s="3" t="s">
        <v>2753</v>
      </c>
      <c r="AC569" s="3" t="s">
        <v>2753</v>
      </c>
      <c r="AD569" s="3" t="s">
        <v>2753</v>
      </c>
      <c r="AE569" s="3" t="s">
        <v>94</v>
      </c>
      <c r="AF569" s="3" t="s">
        <v>95</v>
      </c>
      <c r="AG569" s="3" t="s">
        <v>96</v>
      </c>
    </row>
    <row r="570" spans="1:33" ht="45" customHeight="1" x14ac:dyDescent="0.25">
      <c r="A570" s="3"/>
      <c r="B570" s="3" t="s">
        <v>79</v>
      </c>
      <c r="C570" s="3" t="s">
        <v>80</v>
      </c>
      <c r="D570" s="3" t="s">
        <v>81</v>
      </c>
      <c r="E570" s="3" t="s">
        <v>97</v>
      </c>
      <c r="F570" s="3" t="s">
        <v>118</v>
      </c>
      <c r="G570" s="3" t="s">
        <v>119</v>
      </c>
      <c r="H570" s="3" t="s">
        <v>119</v>
      </c>
      <c r="I570" s="3" t="s">
        <v>100</v>
      </c>
      <c r="J570" s="3" t="s">
        <v>2754</v>
      </c>
      <c r="K570" s="3" t="s">
        <v>376</v>
      </c>
      <c r="L570" s="3" t="s">
        <v>1405</v>
      </c>
      <c r="M570" s="3" t="s">
        <v>89</v>
      </c>
      <c r="N570" s="3" t="s">
        <v>164</v>
      </c>
      <c r="O570" s="3" t="s">
        <v>91</v>
      </c>
      <c r="P570" s="3" t="s">
        <v>165</v>
      </c>
      <c r="Q570" s="3" t="s">
        <v>91</v>
      </c>
      <c r="R570" s="3" t="s">
        <v>2755</v>
      </c>
      <c r="S570" s="3" t="s">
        <v>2755</v>
      </c>
      <c r="T570" s="3" t="s">
        <v>2755</v>
      </c>
      <c r="U570" s="3" t="s">
        <v>2755</v>
      </c>
      <c r="V570" s="3" t="s">
        <v>2755</v>
      </c>
      <c r="W570" s="3" t="s">
        <v>2755</v>
      </c>
      <c r="X570" s="3" t="s">
        <v>2755</v>
      </c>
      <c r="Y570" s="3" t="s">
        <v>2755</v>
      </c>
      <c r="Z570" s="3" t="s">
        <v>2755</v>
      </c>
      <c r="AA570" s="3" t="s">
        <v>2755</v>
      </c>
      <c r="AB570" s="3" t="s">
        <v>2755</v>
      </c>
      <c r="AC570" s="3" t="s">
        <v>2755</v>
      </c>
      <c r="AD570" s="3" t="s">
        <v>2755</v>
      </c>
      <c r="AE570" s="3" t="s">
        <v>94</v>
      </c>
      <c r="AF570" s="3" t="s">
        <v>95</v>
      </c>
      <c r="AG570" s="3" t="s">
        <v>96</v>
      </c>
    </row>
    <row r="571" spans="1:33" ht="45" customHeight="1" x14ac:dyDescent="0.25">
      <c r="A571" s="3"/>
      <c r="B571" s="3" t="s">
        <v>79</v>
      </c>
      <c r="C571" s="3" t="s">
        <v>80</v>
      </c>
      <c r="D571" s="3" t="s">
        <v>81</v>
      </c>
      <c r="E571" s="3" t="s">
        <v>82</v>
      </c>
      <c r="F571" s="3" t="s">
        <v>8</v>
      </c>
      <c r="G571" s="3" t="s">
        <v>226</v>
      </c>
      <c r="H571" s="3" t="s">
        <v>226</v>
      </c>
      <c r="I571" s="3" t="s">
        <v>85</v>
      </c>
      <c r="J571" s="3" t="s">
        <v>1443</v>
      </c>
      <c r="K571" s="3" t="s">
        <v>1889</v>
      </c>
      <c r="L571" s="3" t="s">
        <v>547</v>
      </c>
      <c r="M571" s="3" t="s">
        <v>124</v>
      </c>
      <c r="N571" s="3" t="s">
        <v>230</v>
      </c>
      <c r="O571" s="3" t="s">
        <v>91</v>
      </c>
      <c r="P571" s="3" t="s">
        <v>231</v>
      </c>
      <c r="Q571" s="3" t="s">
        <v>91</v>
      </c>
      <c r="R571" s="3" t="s">
        <v>2756</v>
      </c>
      <c r="S571" s="3" t="s">
        <v>2756</v>
      </c>
      <c r="T571" s="3" t="s">
        <v>2756</v>
      </c>
      <c r="U571" s="3" t="s">
        <v>2756</v>
      </c>
      <c r="V571" s="3" t="s">
        <v>2756</v>
      </c>
      <c r="W571" s="3" t="s">
        <v>2756</v>
      </c>
      <c r="X571" s="3" t="s">
        <v>2756</v>
      </c>
      <c r="Y571" s="3" t="s">
        <v>2756</v>
      </c>
      <c r="Z571" s="3" t="s">
        <v>2756</v>
      </c>
      <c r="AA571" s="3" t="s">
        <v>2756</v>
      </c>
      <c r="AB571" s="3" t="s">
        <v>2756</v>
      </c>
      <c r="AC571" s="3" t="s">
        <v>2756</v>
      </c>
      <c r="AD571" s="3" t="s">
        <v>2756</v>
      </c>
      <c r="AE571" s="3" t="s">
        <v>94</v>
      </c>
      <c r="AF571" s="3" t="s">
        <v>95</v>
      </c>
      <c r="AG571" s="3" t="s">
        <v>96</v>
      </c>
    </row>
    <row r="572" spans="1:33" ht="45" customHeight="1" x14ac:dyDescent="0.25">
      <c r="A572" s="3"/>
      <c r="B572" s="3" t="s">
        <v>79</v>
      </c>
      <c r="C572" s="3" t="s">
        <v>80</v>
      </c>
      <c r="D572" s="3" t="s">
        <v>81</v>
      </c>
      <c r="E572" s="3" t="s">
        <v>97</v>
      </c>
      <c r="F572" s="3" t="s">
        <v>1000</v>
      </c>
      <c r="G572" s="3" t="s">
        <v>1001</v>
      </c>
      <c r="H572" s="3" t="s">
        <v>1002</v>
      </c>
      <c r="I572" s="3" t="s">
        <v>120</v>
      </c>
      <c r="J572" s="3" t="s">
        <v>2757</v>
      </c>
      <c r="K572" s="3" t="s">
        <v>2470</v>
      </c>
      <c r="L572" s="3" t="s">
        <v>2471</v>
      </c>
      <c r="M572" s="3" t="s">
        <v>124</v>
      </c>
      <c r="N572" s="3" t="s">
        <v>2758</v>
      </c>
      <c r="O572" s="3" t="s">
        <v>91</v>
      </c>
      <c r="P572" s="3" t="s">
        <v>2759</v>
      </c>
      <c r="Q572" s="3" t="s">
        <v>91</v>
      </c>
      <c r="R572" s="3" t="s">
        <v>2760</v>
      </c>
      <c r="S572" s="3" t="s">
        <v>2760</v>
      </c>
      <c r="T572" s="3" t="s">
        <v>2760</v>
      </c>
      <c r="U572" s="3" t="s">
        <v>2760</v>
      </c>
      <c r="V572" s="3" t="s">
        <v>2760</v>
      </c>
      <c r="W572" s="3" t="s">
        <v>2760</v>
      </c>
      <c r="X572" s="3" t="s">
        <v>2760</v>
      </c>
      <c r="Y572" s="3" t="s">
        <v>2760</v>
      </c>
      <c r="Z572" s="3" t="s">
        <v>2760</v>
      </c>
      <c r="AA572" s="3" t="s">
        <v>2760</v>
      </c>
      <c r="AB572" s="3" t="s">
        <v>2760</v>
      </c>
      <c r="AC572" s="3" t="s">
        <v>2760</v>
      </c>
      <c r="AD572" s="3" t="s">
        <v>2760</v>
      </c>
      <c r="AE572" s="3" t="s">
        <v>94</v>
      </c>
      <c r="AF572" s="3" t="s">
        <v>95</v>
      </c>
      <c r="AG572" s="3" t="s">
        <v>96</v>
      </c>
    </row>
    <row r="573" spans="1:33" ht="45" customHeight="1" x14ac:dyDescent="0.25">
      <c r="A573" s="3"/>
      <c r="B573" s="3" t="s">
        <v>79</v>
      </c>
      <c r="C573" s="3" t="s">
        <v>80</v>
      </c>
      <c r="D573" s="3" t="s">
        <v>81</v>
      </c>
      <c r="E573" s="3" t="s">
        <v>97</v>
      </c>
      <c r="F573" s="3" t="s">
        <v>520</v>
      </c>
      <c r="G573" s="3" t="s">
        <v>521</v>
      </c>
      <c r="H573" s="3" t="s">
        <v>521</v>
      </c>
      <c r="I573" s="3" t="s">
        <v>100</v>
      </c>
      <c r="J573" s="3" t="s">
        <v>2761</v>
      </c>
      <c r="K573" s="3" t="s">
        <v>451</v>
      </c>
      <c r="L573" s="3" t="s">
        <v>2546</v>
      </c>
      <c r="M573" s="3" t="s">
        <v>124</v>
      </c>
      <c r="N573" s="3" t="s">
        <v>2762</v>
      </c>
      <c r="O573" s="3" t="s">
        <v>91</v>
      </c>
      <c r="P573" s="3" t="s">
        <v>2763</v>
      </c>
      <c r="Q573" s="3" t="s">
        <v>91</v>
      </c>
      <c r="R573" s="3" t="s">
        <v>2764</v>
      </c>
      <c r="S573" s="3" t="s">
        <v>2764</v>
      </c>
      <c r="T573" s="3" t="s">
        <v>2764</v>
      </c>
      <c r="U573" s="3" t="s">
        <v>2764</v>
      </c>
      <c r="V573" s="3" t="s">
        <v>2764</v>
      </c>
      <c r="W573" s="3" t="s">
        <v>2764</v>
      </c>
      <c r="X573" s="3" t="s">
        <v>2764</v>
      </c>
      <c r="Y573" s="3" t="s">
        <v>2764</v>
      </c>
      <c r="Z573" s="3" t="s">
        <v>2764</v>
      </c>
      <c r="AA573" s="3" t="s">
        <v>2764</v>
      </c>
      <c r="AB573" s="3" t="s">
        <v>2764</v>
      </c>
      <c r="AC573" s="3" t="s">
        <v>2764</v>
      </c>
      <c r="AD573" s="3" t="s">
        <v>2764</v>
      </c>
      <c r="AE573" s="3" t="s">
        <v>94</v>
      </c>
      <c r="AF573" s="3" t="s">
        <v>95</v>
      </c>
      <c r="AG573" s="3" t="s">
        <v>96</v>
      </c>
    </row>
    <row r="574" spans="1:33" ht="45" customHeight="1" x14ac:dyDescent="0.25">
      <c r="A574" s="3"/>
      <c r="B574" s="3" t="s">
        <v>79</v>
      </c>
      <c r="C574" s="3" t="s">
        <v>80</v>
      </c>
      <c r="D574" s="3" t="s">
        <v>81</v>
      </c>
      <c r="E574" s="3" t="s">
        <v>97</v>
      </c>
      <c r="F574" s="3" t="s">
        <v>2765</v>
      </c>
      <c r="G574" s="3" t="s">
        <v>2766</v>
      </c>
      <c r="H574" s="3" t="s">
        <v>2766</v>
      </c>
      <c r="I574" s="3" t="s">
        <v>181</v>
      </c>
      <c r="J574" s="3" t="s">
        <v>2767</v>
      </c>
      <c r="K574" s="3" t="s">
        <v>2768</v>
      </c>
      <c r="L574" s="3" t="s">
        <v>651</v>
      </c>
      <c r="M574" s="3" t="s">
        <v>89</v>
      </c>
      <c r="N574" s="3" t="s">
        <v>2769</v>
      </c>
      <c r="O574" s="3" t="s">
        <v>91</v>
      </c>
      <c r="P574" s="3" t="s">
        <v>2770</v>
      </c>
      <c r="Q574" s="3" t="s">
        <v>91</v>
      </c>
      <c r="R574" s="3" t="s">
        <v>2771</v>
      </c>
      <c r="S574" s="3" t="s">
        <v>2771</v>
      </c>
      <c r="T574" s="3" t="s">
        <v>2771</v>
      </c>
      <c r="U574" s="3" t="s">
        <v>2771</v>
      </c>
      <c r="V574" s="3" t="s">
        <v>2771</v>
      </c>
      <c r="W574" s="3" t="s">
        <v>2771</v>
      </c>
      <c r="X574" s="3" t="s">
        <v>2771</v>
      </c>
      <c r="Y574" s="3" t="s">
        <v>2771</v>
      </c>
      <c r="Z574" s="3" t="s">
        <v>2771</v>
      </c>
      <c r="AA574" s="3" t="s">
        <v>2771</v>
      </c>
      <c r="AB574" s="3" t="s">
        <v>2771</v>
      </c>
      <c r="AC574" s="3" t="s">
        <v>2771</v>
      </c>
      <c r="AD574" s="3" t="s">
        <v>2771</v>
      </c>
      <c r="AE574" s="3" t="s">
        <v>94</v>
      </c>
      <c r="AF574" s="3" t="s">
        <v>95</v>
      </c>
      <c r="AG574" s="3" t="s">
        <v>96</v>
      </c>
    </row>
    <row r="575" spans="1:33" ht="45" customHeight="1" x14ac:dyDescent="0.25">
      <c r="A575" s="3"/>
      <c r="B575" s="3" t="s">
        <v>79</v>
      </c>
      <c r="C575" s="3" t="s">
        <v>80</v>
      </c>
      <c r="D575" s="3" t="s">
        <v>81</v>
      </c>
      <c r="E575" s="3" t="s">
        <v>97</v>
      </c>
      <c r="F575" s="3" t="s">
        <v>159</v>
      </c>
      <c r="G575" s="3" t="s">
        <v>160</v>
      </c>
      <c r="H575" s="3" t="s">
        <v>160</v>
      </c>
      <c r="I575" s="3" t="s">
        <v>502</v>
      </c>
      <c r="J575" s="3" t="s">
        <v>2772</v>
      </c>
      <c r="K575" s="3" t="s">
        <v>698</v>
      </c>
      <c r="L575" s="3" t="s">
        <v>1913</v>
      </c>
      <c r="M575" s="3" t="s">
        <v>124</v>
      </c>
      <c r="N575" s="3" t="s">
        <v>2773</v>
      </c>
      <c r="O575" s="3" t="s">
        <v>91</v>
      </c>
      <c r="P575" s="3" t="s">
        <v>2774</v>
      </c>
      <c r="Q575" s="3" t="s">
        <v>91</v>
      </c>
      <c r="R575" s="3" t="s">
        <v>2775</v>
      </c>
      <c r="S575" s="3" t="s">
        <v>2775</v>
      </c>
      <c r="T575" s="3" t="s">
        <v>2775</v>
      </c>
      <c r="U575" s="3" t="s">
        <v>2775</v>
      </c>
      <c r="V575" s="3" t="s">
        <v>2775</v>
      </c>
      <c r="W575" s="3" t="s">
        <v>2775</v>
      </c>
      <c r="X575" s="3" t="s">
        <v>2775</v>
      </c>
      <c r="Y575" s="3" t="s">
        <v>2775</v>
      </c>
      <c r="Z575" s="3" t="s">
        <v>2775</v>
      </c>
      <c r="AA575" s="3" t="s">
        <v>2775</v>
      </c>
      <c r="AB575" s="3" t="s">
        <v>2775</v>
      </c>
      <c r="AC575" s="3" t="s">
        <v>2775</v>
      </c>
      <c r="AD575" s="3" t="s">
        <v>2775</v>
      </c>
      <c r="AE575" s="3" t="s">
        <v>94</v>
      </c>
      <c r="AF575" s="3" t="s">
        <v>95</v>
      </c>
      <c r="AG575" s="3" t="s">
        <v>96</v>
      </c>
    </row>
    <row r="576" spans="1:33" ht="45" customHeight="1" x14ac:dyDescent="0.25">
      <c r="A576" s="3"/>
      <c r="B576" s="3" t="s">
        <v>79</v>
      </c>
      <c r="C576" s="3" t="s">
        <v>80</v>
      </c>
      <c r="D576" s="3" t="s">
        <v>81</v>
      </c>
      <c r="E576" s="3" t="s">
        <v>97</v>
      </c>
      <c r="F576" s="3" t="s">
        <v>2776</v>
      </c>
      <c r="G576" s="3" t="s">
        <v>2777</v>
      </c>
      <c r="H576" s="3" t="s">
        <v>2777</v>
      </c>
      <c r="I576" s="3" t="s">
        <v>604</v>
      </c>
      <c r="J576" s="3" t="s">
        <v>1930</v>
      </c>
      <c r="K576" s="3" t="s">
        <v>2778</v>
      </c>
      <c r="L576" s="3" t="s">
        <v>1735</v>
      </c>
      <c r="M576" s="3" t="s">
        <v>89</v>
      </c>
      <c r="N576" s="3" t="s">
        <v>2779</v>
      </c>
      <c r="O576" s="3" t="s">
        <v>91</v>
      </c>
      <c r="P576" s="3" t="s">
        <v>2780</v>
      </c>
      <c r="Q576" s="3" t="s">
        <v>91</v>
      </c>
      <c r="R576" s="3" t="s">
        <v>2781</v>
      </c>
      <c r="S576" s="3" t="s">
        <v>2781</v>
      </c>
      <c r="T576" s="3" t="s">
        <v>2781</v>
      </c>
      <c r="U576" s="3" t="s">
        <v>2781</v>
      </c>
      <c r="V576" s="3" t="s">
        <v>2781</v>
      </c>
      <c r="W576" s="3" t="s">
        <v>2781</v>
      </c>
      <c r="X576" s="3" t="s">
        <v>2781</v>
      </c>
      <c r="Y576" s="3" t="s">
        <v>2781</v>
      </c>
      <c r="Z576" s="3" t="s">
        <v>2781</v>
      </c>
      <c r="AA576" s="3" t="s">
        <v>2781</v>
      </c>
      <c r="AB576" s="3" t="s">
        <v>2781</v>
      </c>
      <c r="AC576" s="3" t="s">
        <v>2781</v>
      </c>
      <c r="AD576" s="3" t="s">
        <v>2781</v>
      </c>
      <c r="AE576" s="3" t="s">
        <v>94</v>
      </c>
      <c r="AF576" s="3" t="s">
        <v>95</v>
      </c>
      <c r="AG576" s="3" t="s">
        <v>96</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2782</v>
      </c>
    </row>
    <row r="2" spans="1:1" x14ac:dyDescent="0.25">
      <c r="A2" t="s">
        <v>2783</v>
      </c>
    </row>
    <row r="3" spans="1:1" x14ac:dyDescent="0.25">
      <c r="A3" t="s">
        <v>2784</v>
      </c>
    </row>
    <row r="4" spans="1:1" x14ac:dyDescent="0.25">
      <c r="A4" t="s">
        <v>2785</v>
      </c>
    </row>
    <row r="5" spans="1:1" x14ac:dyDescent="0.25">
      <c r="A5" t="s">
        <v>97</v>
      </c>
    </row>
    <row r="6" spans="1:1" x14ac:dyDescent="0.25">
      <c r="A6" t="s">
        <v>107</v>
      </c>
    </row>
    <row r="7" spans="1:1" x14ac:dyDescent="0.25">
      <c r="A7" t="s">
        <v>2786</v>
      </c>
    </row>
    <row r="8" spans="1:1" x14ac:dyDescent="0.25">
      <c r="A8" t="s">
        <v>2787</v>
      </c>
    </row>
    <row r="9" spans="1:1" x14ac:dyDescent="0.25">
      <c r="A9" t="s">
        <v>82</v>
      </c>
    </row>
    <row r="10" spans="1:1" x14ac:dyDescent="0.25">
      <c r="A10" t="s">
        <v>2788</v>
      </c>
    </row>
    <row r="11" spans="1:1" x14ac:dyDescent="0.25">
      <c r="A11" t="s">
        <v>2789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72"/>
  <sheetViews>
    <sheetView topLeftCell="A3" workbookViewId="0"/>
  </sheetViews>
  <sheetFormatPr baseColWidth="10" defaultColWidth="9.140625" defaultRowHeight="15" x14ac:dyDescent="0.25"/>
  <cols>
    <col min="1" max="1" width="9.42578125" bestFit="1" customWidth="1"/>
    <col min="2" max="2" width="36.71093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2790</v>
      </c>
      <c r="D2" t="s">
        <v>2791</v>
      </c>
      <c r="E2" t="s">
        <v>2792</v>
      </c>
      <c r="F2" t="s">
        <v>2793</v>
      </c>
      <c r="G2" t="s">
        <v>2794</v>
      </c>
    </row>
    <row r="3" spans="1:7" ht="30" x14ac:dyDescent="0.25">
      <c r="A3" s="1" t="s">
        <v>2795</v>
      </c>
      <c r="B3" s="1"/>
      <c r="C3" s="1" t="s">
        <v>2796</v>
      </c>
      <c r="D3" s="1" t="s">
        <v>2797</v>
      </c>
      <c r="E3" s="1" t="s">
        <v>2798</v>
      </c>
      <c r="F3" s="1" t="s">
        <v>2799</v>
      </c>
      <c r="G3" s="1" t="s">
        <v>2800</v>
      </c>
    </row>
    <row r="4" spans="1:7" ht="45" customHeight="1" x14ac:dyDescent="0.25">
      <c r="A4" s="3" t="s">
        <v>93</v>
      </c>
      <c r="B4" s="3" t="s">
        <v>2801</v>
      </c>
      <c r="C4" s="3" t="s">
        <v>505</v>
      </c>
      <c r="D4" s="3" t="s">
        <v>2802</v>
      </c>
      <c r="E4" s="3" t="s">
        <v>2802</v>
      </c>
      <c r="F4" s="3" t="s">
        <v>2803</v>
      </c>
      <c r="G4" s="3" t="s">
        <v>505</v>
      </c>
    </row>
    <row r="5" spans="1:7" ht="45" customHeight="1" x14ac:dyDescent="0.25">
      <c r="A5" s="3" t="s">
        <v>106</v>
      </c>
      <c r="B5" s="3" t="s">
        <v>2804</v>
      </c>
      <c r="C5" s="3" t="s">
        <v>505</v>
      </c>
      <c r="D5" s="3" t="s">
        <v>2802</v>
      </c>
      <c r="E5" s="3" t="s">
        <v>2802</v>
      </c>
      <c r="F5" s="3" t="s">
        <v>2803</v>
      </c>
      <c r="G5" s="3" t="s">
        <v>505</v>
      </c>
    </row>
    <row r="6" spans="1:7" ht="45" customHeight="1" x14ac:dyDescent="0.25">
      <c r="A6" s="3" t="s">
        <v>116</v>
      </c>
      <c r="B6" s="3" t="s">
        <v>2805</v>
      </c>
      <c r="C6" s="3" t="s">
        <v>505</v>
      </c>
      <c r="D6" s="3" t="s">
        <v>2802</v>
      </c>
      <c r="E6" s="3" t="s">
        <v>2802</v>
      </c>
      <c r="F6" s="3" t="s">
        <v>2803</v>
      </c>
      <c r="G6" s="3" t="s">
        <v>505</v>
      </c>
    </row>
    <row r="7" spans="1:7" ht="45" customHeight="1" x14ac:dyDescent="0.25">
      <c r="A7" s="3" t="s">
        <v>127</v>
      </c>
      <c r="B7" s="3" t="s">
        <v>2806</v>
      </c>
      <c r="C7" s="3" t="s">
        <v>505</v>
      </c>
      <c r="D7" s="3" t="s">
        <v>2802</v>
      </c>
      <c r="E7" s="3" t="s">
        <v>2802</v>
      </c>
      <c r="F7" s="3" t="s">
        <v>2803</v>
      </c>
      <c r="G7" s="3" t="s">
        <v>505</v>
      </c>
    </row>
    <row r="8" spans="1:7" ht="45" customHeight="1" x14ac:dyDescent="0.25">
      <c r="A8" s="3" t="s">
        <v>131</v>
      </c>
      <c r="B8" s="3" t="s">
        <v>2807</v>
      </c>
      <c r="C8" s="3" t="s">
        <v>505</v>
      </c>
      <c r="D8" s="3" t="s">
        <v>2802</v>
      </c>
      <c r="E8" s="3" t="s">
        <v>2802</v>
      </c>
      <c r="F8" s="3" t="s">
        <v>2803</v>
      </c>
      <c r="G8" s="3" t="s">
        <v>505</v>
      </c>
    </row>
    <row r="9" spans="1:7" ht="45" customHeight="1" x14ac:dyDescent="0.25">
      <c r="A9" s="3" t="s">
        <v>135</v>
      </c>
      <c r="B9" s="3" t="s">
        <v>2808</v>
      </c>
      <c r="C9" s="3" t="s">
        <v>505</v>
      </c>
      <c r="D9" s="3" t="s">
        <v>2802</v>
      </c>
      <c r="E9" s="3" t="s">
        <v>2802</v>
      </c>
      <c r="F9" s="3" t="s">
        <v>2803</v>
      </c>
      <c r="G9" s="3" t="s">
        <v>505</v>
      </c>
    </row>
    <row r="10" spans="1:7" ht="45" customHeight="1" x14ac:dyDescent="0.25">
      <c r="A10" s="3" t="s">
        <v>142</v>
      </c>
      <c r="B10" s="3" t="s">
        <v>2809</v>
      </c>
      <c r="C10" s="3" t="s">
        <v>505</v>
      </c>
      <c r="D10" s="3" t="s">
        <v>2802</v>
      </c>
      <c r="E10" s="3" t="s">
        <v>2802</v>
      </c>
      <c r="F10" s="3" t="s">
        <v>2803</v>
      </c>
      <c r="G10" s="3" t="s">
        <v>505</v>
      </c>
    </row>
    <row r="11" spans="1:7" ht="45" customHeight="1" x14ac:dyDescent="0.25">
      <c r="A11" s="3" t="s">
        <v>149</v>
      </c>
      <c r="B11" s="3" t="s">
        <v>2810</v>
      </c>
      <c r="C11" s="3" t="s">
        <v>505</v>
      </c>
      <c r="D11" s="3" t="s">
        <v>2802</v>
      </c>
      <c r="E11" s="3" t="s">
        <v>2802</v>
      </c>
      <c r="F11" s="3" t="s">
        <v>2803</v>
      </c>
      <c r="G11" s="3" t="s">
        <v>505</v>
      </c>
    </row>
    <row r="12" spans="1:7" ht="45" customHeight="1" x14ac:dyDescent="0.25">
      <c r="A12" s="3" t="s">
        <v>158</v>
      </c>
      <c r="B12" s="3" t="s">
        <v>2811</v>
      </c>
      <c r="C12" s="3" t="s">
        <v>505</v>
      </c>
      <c r="D12" s="3" t="s">
        <v>2802</v>
      </c>
      <c r="E12" s="3" t="s">
        <v>2802</v>
      </c>
      <c r="F12" s="3" t="s">
        <v>2803</v>
      </c>
      <c r="G12" s="3" t="s">
        <v>505</v>
      </c>
    </row>
    <row r="13" spans="1:7" ht="45" customHeight="1" x14ac:dyDescent="0.25">
      <c r="A13" s="3" t="s">
        <v>166</v>
      </c>
      <c r="B13" s="3" t="s">
        <v>2812</v>
      </c>
      <c r="C13" s="3" t="s">
        <v>505</v>
      </c>
      <c r="D13" s="3" t="s">
        <v>2802</v>
      </c>
      <c r="E13" s="3" t="s">
        <v>2802</v>
      </c>
      <c r="F13" s="3" t="s">
        <v>2803</v>
      </c>
      <c r="G13" s="3" t="s">
        <v>505</v>
      </c>
    </row>
    <row r="14" spans="1:7" ht="45" customHeight="1" x14ac:dyDescent="0.25">
      <c r="A14" s="3" t="s">
        <v>172</v>
      </c>
      <c r="B14" s="3" t="s">
        <v>2813</v>
      </c>
      <c r="C14" s="3" t="s">
        <v>505</v>
      </c>
      <c r="D14" s="3" t="s">
        <v>2802</v>
      </c>
      <c r="E14" s="3" t="s">
        <v>2802</v>
      </c>
      <c r="F14" s="3" t="s">
        <v>2803</v>
      </c>
      <c r="G14" s="3" t="s">
        <v>505</v>
      </c>
    </row>
    <row r="15" spans="1:7" ht="45" customHeight="1" x14ac:dyDescent="0.25">
      <c r="A15" s="3" t="s">
        <v>178</v>
      </c>
      <c r="B15" s="3" t="s">
        <v>2814</v>
      </c>
      <c r="C15" s="3" t="s">
        <v>505</v>
      </c>
      <c r="D15" s="3" t="s">
        <v>2802</v>
      </c>
      <c r="E15" s="3" t="s">
        <v>2802</v>
      </c>
      <c r="F15" s="3" t="s">
        <v>2803</v>
      </c>
      <c r="G15" s="3" t="s">
        <v>505</v>
      </c>
    </row>
    <row r="16" spans="1:7" ht="45" customHeight="1" x14ac:dyDescent="0.25">
      <c r="A16" s="3" t="s">
        <v>186</v>
      </c>
      <c r="B16" s="3" t="s">
        <v>2815</v>
      </c>
      <c r="C16" s="3" t="s">
        <v>505</v>
      </c>
      <c r="D16" s="3" t="s">
        <v>2802</v>
      </c>
      <c r="E16" s="3" t="s">
        <v>2802</v>
      </c>
      <c r="F16" s="3" t="s">
        <v>2803</v>
      </c>
      <c r="G16" s="3" t="s">
        <v>505</v>
      </c>
    </row>
    <row r="17" spans="1:7" ht="45" customHeight="1" x14ac:dyDescent="0.25">
      <c r="A17" s="3" t="s">
        <v>192</v>
      </c>
      <c r="B17" s="3" t="s">
        <v>2816</v>
      </c>
      <c r="C17" s="3" t="s">
        <v>505</v>
      </c>
      <c r="D17" s="3" t="s">
        <v>2802</v>
      </c>
      <c r="E17" s="3" t="s">
        <v>2802</v>
      </c>
      <c r="F17" s="3" t="s">
        <v>2803</v>
      </c>
      <c r="G17" s="3" t="s">
        <v>505</v>
      </c>
    </row>
    <row r="18" spans="1:7" ht="45" customHeight="1" x14ac:dyDescent="0.25">
      <c r="A18" s="3" t="s">
        <v>199</v>
      </c>
      <c r="B18" s="3" t="s">
        <v>2817</v>
      </c>
      <c r="C18" s="3" t="s">
        <v>505</v>
      </c>
      <c r="D18" s="3" t="s">
        <v>2802</v>
      </c>
      <c r="E18" s="3" t="s">
        <v>2802</v>
      </c>
      <c r="F18" s="3" t="s">
        <v>2803</v>
      </c>
      <c r="G18" s="3" t="s">
        <v>505</v>
      </c>
    </row>
    <row r="19" spans="1:7" ht="45" customHeight="1" x14ac:dyDescent="0.25">
      <c r="A19" s="3" t="s">
        <v>207</v>
      </c>
      <c r="B19" s="3" t="s">
        <v>2818</v>
      </c>
      <c r="C19" s="3" t="s">
        <v>505</v>
      </c>
      <c r="D19" s="3" t="s">
        <v>2802</v>
      </c>
      <c r="E19" s="3" t="s">
        <v>2802</v>
      </c>
      <c r="F19" s="3" t="s">
        <v>2803</v>
      </c>
      <c r="G19" s="3" t="s">
        <v>505</v>
      </c>
    </row>
    <row r="20" spans="1:7" ht="45" customHeight="1" x14ac:dyDescent="0.25">
      <c r="A20" s="3" t="s">
        <v>216</v>
      </c>
      <c r="B20" s="3" t="s">
        <v>2819</v>
      </c>
      <c r="C20" s="3" t="s">
        <v>505</v>
      </c>
      <c r="D20" s="3" t="s">
        <v>2802</v>
      </c>
      <c r="E20" s="3" t="s">
        <v>2802</v>
      </c>
      <c r="F20" s="3" t="s">
        <v>2803</v>
      </c>
      <c r="G20" s="3" t="s">
        <v>505</v>
      </c>
    </row>
    <row r="21" spans="1:7" ht="45" customHeight="1" x14ac:dyDescent="0.25">
      <c r="A21" s="3" t="s">
        <v>225</v>
      </c>
      <c r="B21" s="3" t="s">
        <v>2820</v>
      </c>
      <c r="C21" s="3" t="s">
        <v>505</v>
      </c>
      <c r="D21" s="3" t="s">
        <v>2802</v>
      </c>
      <c r="E21" s="3" t="s">
        <v>2802</v>
      </c>
      <c r="F21" s="3" t="s">
        <v>2803</v>
      </c>
      <c r="G21" s="3" t="s">
        <v>505</v>
      </c>
    </row>
    <row r="22" spans="1:7" ht="45" customHeight="1" x14ac:dyDescent="0.25">
      <c r="A22" s="3" t="s">
        <v>232</v>
      </c>
      <c r="B22" s="3" t="s">
        <v>2821</v>
      </c>
      <c r="C22" s="3" t="s">
        <v>505</v>
      </c>
      <c r="D22" s="3" t="s">
        <v>2802</v>
      </c>
      <c r="E22" s="3" t="s">
        <v>2802</v>
      </c>
      <c r="F22" s="3" t="s">
        <v>2803</v>
      </c>
      <c r="G22" s="3" t="s">
        <v>505</v>
      </c>
    </row>
    <row r="23" spans="1:7" ht="45" customHeight="1" x14ac:dyDescent="0.25">
      <c r="A23" s="3" t="s">
        <v>239</v>
      </c>
      <c r="B23" s="3" t="s">
        <v>2822</v>
      </c>
      <c r="C23" s="3" t="s">
        <v>505</v>
      </c>
      <c r="D23" s="3" t="s">
        <v>2802</v>
      </c>
      <c r="E23" s="3" t="s">
        <v>2802</v>
      </c>
      <c r="F23" s="3" t="s">
        <v>2803</v>
      </c>
      <c r="G23" s="3" t="s">
        <v>505</v>
      </c>
    </row>
    <row r="24" spans="1:7" ht="45" customHeight="1" x14ac:dyDescent="0.25">
      <c r="A24" s="3" t="s">
        <v>245</v>
      </c>
      <c r="B24" s="3" t="s">
        <v>2823</v>
      </c>
      <c r="C24" s="3" t="s">
        <v>505</v>
      </c>
      <c r="D24" s="3" t="s">
        <v>2802</v>
      </c>
      <c r="E24" s="3" t="s">
        <v>2802</v>
      </c>
      <c r="F24" s="3" t="s">
        <v>2803</v>
      </c>
      <c r="G24" s="3" t="s">
        <v>505</v>
      </c>
    </row>
    <row r="25" spans="1:7" ht="45" customHeight="1" x14ac:dyDescent="0.25">
      <c r="A25" s="3" t="s">
        <v>249</v>
      </c>
      <c r="B25" s="3" t="s">
        <v>2824</v>
      </c>
      <c r="C25" s="3" t="s">
        <v>505</v>
      </c>
      <c r="D25" s="3" t="s">
        <v>2802</v>
      </c>
      <c r="E25" s="3" t="s">
        <v>2802</v>
      </c>
      <c r="F25" s="3" t="s">
        <v>2803</v>
      </c>
      <c r="G25" s="3" t="s">
        <v>505</v>
      </c>
    </row>
    <row r="26" spans="1:7" ht="45" customHeight="1" x14ac:dyDescent="0.25">
      <c r="A26" s="3" t="s">
        <v>257</v>
      </c>
      <c r="B26" s="3" t="s">
        <v>2825</v>
      </c>
      <c r="C26" s="3" t="s">
        <v>505</v>
      </c>
      <c r="D26" s="3" t="s">
        <v>2802</v>
      </c>
      <c r="E26" s="3" t="s">
        <v>2802</v>
      </c>
      <c r="F26" s="3" t="s">
        <v>2803</v>
      </c>
      <c r="G26" s="3" t="s">
        <v>505</v>
      </c>
    </row>
    <row r="27" spans="1:7" ht="45" customHeight="1" x14ac:dyDescent="0.25">
      <c r="A27" s="3" t="s">
        <v>262</v>
      </c>
      <c r="B27" s="3" t="s">
        <v>2826</v>
      </c>
      <c r="C27" s="3" t="s">
        <v>505</v>
      </c>
      <c r="D27" s="3" t="s">
        <v>2802</v>
      </c>
      <c r="E27" s="3" t="s">
        <v>2802</v>
      </c>
      <c r="F27" s="3" t="s">
        <v>2803</v>
      </c>
      <c r="G27" s="3" t="s">
        <v>505</v>
      </c>
    </row>
    <row r="28" spans="1:7" ht="45" customHeight="1" x14ac:dyDescent="0.25">
      <c r="A28" s="3" t="s">
        <v>265</v>
      </c>
      <c r="B28" s="3" t="s">
        <v>2827</v>
      </c>
      <c r="C28" s="3" t="s">
        <v>505</v>
      </c>
      <c r="D28" s="3" t="s">
        <v>2802</v>
      </c>
      <c r="E28" s="3" t="s">
        <v>2802</v>
      </c>
      <c r="F28" s="3" t="s">
        <v>2803</v>
      </c>
      <c r="G28" s="3" t="s">
        <v>505</v>
      </c>
    </row>
    <row r="29" spans="1:7" ht="45" customHeight="1" x14ac:dyDescent="0.25">
      <c r="A29" s="3" t="s">
        <v>274</v>
      </c>
      <c r="B29" s="3" t="s">
        <v>2828</v>
      </c>
      <c r="C29" s="3" t="s">
        <v>505</v>
      </c>
      <c r="D29" s="3" t="s">
        <v>2802</v>
      </c>
      <c r="E29" s="3" t="s">
        <v>2802</v>
      </c>
      <c r="F29" s="3" t="s">
        <v>2803</v>
      </c>
      <c r="G29" s="3" t="s">
        <v>505</v>
      </c>
    </row>
    <row r="30" spans="1:7" ht="45" customHeight="1" x14ac:dyDescent="0.25">
      <c r="A30" s="3" t="s">
        <v>280</v>
      </c>
      <c r="B30" s="3" t="s">
        <v>2829</v>
      </c>
      <c r="C30" s="3" t="s">
        <v>505</v>
      </c>
      <c r="D30" s="3" t="s">
        <v>2802</v>
      </c>
      <c r="E30" s="3" t="s">
        <v>2802</v>
      </c>
      <c r="F30" s="3" t="s">
        <v>2803</v>
      </c>
      <c r="G30" s="3" t="s">
        <v>505</v>
      </c>
    </row>
    <row r="31" spans="1:7" ht="45" customHeight="1" x14ac:dyDescent="0.25">
      <c r="A31" s="3" t="s">
        <v>288</v>
      </c>
      <c r="B31" s="3" t="s">
        <v>2830</v>
      </c>
      <c r="C31" s="3" t="s">
        <v>505</v>
      </c>
      <c r="D31" s="3" t="s">
        <v>2802</v>
      </c>
      <c r="E31" s="3" t="s">
        <v>2802</v>
      </c>
      <c r="F31" s="3" t="s">
        <v>2803</v>
      </c>
      <c r="G31" s="3" t="s">
        <v>505</v>
      </c>
    </row>
    <row r="32" spans="1:7" ht="45" customHeight="1" x14ac:dyDescent="0.25">
      <c r="A32" s="3" t="s">
        <v>295</v>
      </c>
      <c r="B32" s="3" t="s">
        <v>2831</v>
      </c>
      <c r="C32" s="3" t="s">
        <v>505</v>
      </c>
      <c r="D32" s="3" t="s">
        <v>2802</v>
      </c>
      <c r="E32" s="3" t="s">
        <v>2802</v>
      </c>
      <c r="F32" s="3" t="s">
        <v>2803</v>
      </c>
      <c r="G32" s="3" t="s">
        <v>505</v>
      </c>
    </row>
    <row r="33" spans="1:7" ht="45" customHeight="1" x14ac:dyDescent="0.25">
      <c r="A33" s="3" t="s">
        <v>302</v>
      </c>
      <c r="B33" s="3" t="s">
        <v>2832</v>
      </c>
      <c r="C33" s="3" t="s">
        <v>505</v>
      </c>
      <c r="D33" s="3" t="s">
        <v>2802</v>
      </c>
      <c r="E33" s="3" t="s">
        <v>2802</v>
      </c>
      <c r="F33" s="3" t="s">
        <v>2803</v>
      </c>
      <c r="G33" s="3" t="s">
        <v>505</v>
      </c>
    </row>
    <row r="34" spans="1:7" ht="45" customHeight="1" x14ac:dyDescent="0.25">
      <c r="A34" s="3" t="s">
        <v>306</v>
      </c>
      <c r="B34" s="3" t="s">
        <v>2833</v>
      </c>
      <c r="C34" s="3" t="s">
        <v>505</v>
      </c>
      <c r="D34" s="3" t="s">
        <v>2802</v>
      </c>
      <c r="E34" s="3" t="s">
        <v>2802</v>
      </c>
      <c r="F34" s="3" t="s">
        <v>2803</v>
      </c>
      <c r="G34" s="3" t="s">
        <v>505</v>
      </c>
    </row>
    <row r="35" spans="1:7" ht="45" customHeight="1" x14ac:dyDescent="0.25">
      <c r="A35" s="3" t="s">
        <v>309</v>
      </c>
      <c r="B35" s="3" t="s">
        <v>2834</v>
      </c>
      <c r="C35" s="3" t="s">
        <v>505</v>
      </c>
      <c r="D35" s="3" t="s">
        <v>2802</v>
      </c>
      <c r="E35" s="3" t="s">
        <v>2802</v>
      </c>
      <c r="F35" s="3" t="s">
        <v>2803</v>
      </c>
      <c r="G35" s="3" t="s">
        <v>505</v>
      </c>
    </row>
    <row r="36" spans="1:7" ht="45" customHeight="1" x14ac:dyDescent="0.25">
      <c r="A36" s="3" t="s">
        <v>315</v>
      </c>
      <c r="B36" s="3" t="s">
        <v>2835</v>
      </c>
      <c r="C36" s="3" t="s">
        <v>505</v>
      </c>
      <c r="D36" s="3" t="s">
        <v>2802</v>
      </c>
      <c r="E36" s="3" t="s">
        <v>2802</v>
      </c>
      <c r="F36" s="3" t="s">
        <v>2803</v>
      </c>
      <c r="G36" s="3" t="s">
        <v>505</v>
      </c>
    </row>
    <row r="37" spans="1:7" ht="45" customHeight="1" x14ac:dyDescent="0.25">
      <c r="A37" s="3" t="s">
        <v>324</v>
      </c>
      <c r="B37" s="3" t="s">
        <v>2836</v>
      </c>
      <c r="C37" s="3" t="s">
        <v>505</v>
      </c>
      <c r="D37" s="3" t="s">
        <v>2802</v>
      </c>
      <c r="E37" s="3" t="s">
        <v>2802</v>
      </c>
      <c r="F37" s="3" t="s">
        <v>2803</v>
      </c>
      <c r="G37" s="3" t="s">
        <v>505</v>
      </c>
    </row>
    <row r="38" spans="1:7" ht="45" customHeight="1" x14ac:dyDescent="0.25">
      <c r="A38" s="3" t="s">
        <v>333</v>
      </c>
      <c r="B38" s="3" t="s">
        <v>2837</v>
      </c>
      <c r="C38" s="3" t="s">
        <v>505</v>
      </c>
      <c r="D38" s="3" t="s">
        <v>2802</v>
      </c>
      <c r="E38" s="3" t="s">
        <v>2802</v>
      </c>
      <c r="F38" s="3" t="s">
        <v>2803</v>
      </c>
      <c r="G38" s="3" t="s">
        <v>505</v>
      </c>
    </row>
    <row r="39" spans="1:7" ht="45" customHeight="1" x14ac:dyDescent="0.25">
      <c r="A39" s="3" t="s">
        <v>342</v>
      </c>
      <c r="B39" s="3" t="s">
        <v>2838</v>
      </c>
      <c r="C39" s="3" t="s">
        <v>505</v>
      </c>
      <c r="D39" s="3" t="s">
        <v>2802</v>
      </c>
      <c r="E39" s="3" t="s">
        <v>2802</v>
      </c>
      <c r="F39" s="3" t="s">
        <v>2803</v>
      </c>
      <c r="G39" s="3" t="s">
        <v>505</v>
      </c>
    </row>
    <row r="40" spans="1:7" ht="45" customHeight="1" x14ac:dyDescent="0.25">
      <c r="A40" s="3" t="s">
        <v>346</v>
      </c>
      <c r="B40" s="3" t="s">
        <v>2839</v>
      </c>
      <c r="C40" s="3" t="s">
        <v>505</v>
      </c>
      <c r="D40" s="3" t="s">
        <v>2802</v>
      </c>
      <c r="E40" s="3" t="s">
        <v>2802</v>
      </c>
      <c r="F40" s="3" t="s">
        <v>2803</v>
      </c>
      <c r="G40" s="3" t="s">
        <v>505</v>
      </c>
    </row>
    <row r="41" spans="1:7" ht="45" customHeight="1" x14ac:dyDescent="0.25">
      <c r="A41" s="3" t="s">
        <v>354</v>
      </c>
      <c r="B41" s="3" t="s">
        <v>2840</v>
      </c>
      <c r="C41" s="3" t="s">
        <v>505</v>
      </c>
      <c r="D41" s="3" t="s">
        <v>2802</v>
      </c>
      <c r="E41" s="3" t="s">
        <v>2802</v>
      </c>
      <c r="F41" s="3" t="s">
        <v>2803</v>
      </c>
      <c r="G41" s="3" t="s">
        <v>505</v>
      </c>
    </row>
    <row r="42" spans="1:7" ht="45" customHeight="1" x14ac:dyDescent="0.25">
      <c r="A42" s="3" t="s">
        <v>360</v>
      </c>
      <c r="B42" s="3" t="s">
        <v>2841</v>
      </c>
      <c r="C42" s="3" t="s">
        <v>505</v>
      </c>
      <c r="D42" s="3" t="s">
        <v>2802</v>
      </c>
      <c r="E42" s="3" t="s">
        <v>2802</v>
      </c>
      <c r="F42" s="3" t="s">
        <v>2803</v>
      </c>
      <c r="G42" s="3" t="s">
        <v>505</v>
      </c>
    </row>
    <row r="43" spans="1:7" ht="45" customHeight="1" x14ac:dyDescent="0.25">
      <c r="A43" s="3" t="s">
        <v>367</v>
      </c>
      <c r="B43" s="3" t="s">
        <v>2842</v>
      </c>
      <c r="C43" s="3" t="s">
        <v>505</v>
      </c>
      <c r="D43" s="3" t="s">
        <v>2802</v>
      </c>
      <c r="E43" s="3" t="s">
        <v>2802</v>
      </c>
      <c r="F43" s="3" t="s">
        <v>2803</v>
      </c>
      <c r="G43" s="3" t="s">
        <v>505</v>
      </c>
    </row>
    <row r="44" spans="1:7" ht="45" customHeight="1" x14ac:dyDescent="0.25">
      <c r="A44" s="3" t="s">
        <v>370</v>
      </c>
      <c r="B44" s="3" t="s">
        <v>2843</v>
      </c>
      <c r="C44" s="3" t="s">
        <v>505</v>
      </c>
      <c r="D44" s="3" t="s">
        <v>2802</v>
      </c>
      <c r="E44" s="3" t="s">
        <v>2802</v>
      </c>
      <c r="F44" s="3" t="s">
        <v>2803</v>
      </c>
      <c r="G44" s="3" t="s">
        <v>505</v>
      </c>
    </row>
    <row r="45" spans="1:7" ht="45" customHeight="1" x14ac:dyDescent="0.25">
      <c r="A45" s="3" t="s">
        <v>374</v>
      </c>
      <c r="B45" s="3" t="s">
        <v>2844</v>
      </c>
      <c r="C45" s="3" t="s">
        <v>505</v>
      </c>
      <c r="D45" s="3" t="s">
        <v>2802</v>
      </c>
      <c r="E45" s="3" t="s">
        <v>2802</v>
      </c>
      <c r="F45" s="3" t="s">
        <v>2803</v>
      </c>
      <c r="G45" s="3" t="s">
        <v>505</v>
      </c>
    </row>
    <row r="46" spans="1:7" ht="45" customHeight="1" x14ac:dyDescent="0.25">
      <c r="A46" s="3" t="s">
        <v>377</v>
      </c>
      <c r="B46" s="3" t="s">
        <v>2845</v>
      </c>
      <c r="C46" s="3" t="s">
        <v>505</v>
      </c>
      <c r="D46" s="3" t="s">
        <v>2802</v>
      </c>
      <c r="E46" s="3" t="s">
        <v>2802</v>
      </c>
      <c r="F46" s="3" t="s">
        <v>2803</v>
      </c>
      <c r="G46" s="3" t="s">
        <v>505</v>
      </c>
    </row>
    <row r="47" spans="1:7" ht="45" customHeight="1" x14ac:dyDescent="0.25">
      <c r="A47" s="3" t="s">
        <v>386</v>
      </c>
      <c r="B47" s="3" t="s">
        <v>2846</v>
      </c>
      <c r="C47" s="3" t="s">
        <v>505</v>
      </c>
      <c r="D47" s="3" t="s">
        <v>2802</v>
      </c>
      <c r="E47" s="3" t="s">
        <v>2802</v>
      </c>
      <c r="F47" s="3" t="s">
        <v>2803</v>
      </c>
      <c r="G47" s="3" t="s">
        <v>505</v>
      </c>
    </row>
    <row r="48" spans="1:7" ht="45" customHeight="1" x14ac:dyDescent="0.25">
      <c r="A48" s="3" t="s">
        <v>392</v>
      </c>
      <c r="B48" s="3" t="s">
        <v>2847</v>
      </c>
      <c r="C48" s="3" t="s">
        <v>505</v>
      </c>
      <c r="D48" s="3" t="s">
        <v>2802</v>
      </c>
      <c r="E48" s="3" t="s">
        <v>2802</v>
      </c>
      <c r="F48" s="3" t="s">
        <v>2803</v>
      </c>
      <c r="G48" s="3" t="s">
        <v>505</v>
      </c>
    </row>
    <row r="49" spans="1:7" ht="45" customHeight="1" x14ac:dyDescent="0.25">
      <c r="A49" s="3" t="s">
        <v>397</v>
      </c>
      <c r="B49" s="3" t="s">
        <v>2848</v>
      </c>
      <c r="C49" s="3" t="s">
        <v>505</v>
      </c>
      <c r="D49" s="3" t="s">
        <v>2802</v>
      </c>
      <c r="E49" s="3" t="s">
        <v>2802</v>
      </c>
      <c r="F49" s="3" t="s">
        <v>2803</v>
      </c>
      <c r="G49" s="3" t="s">
        <v>505</v>
      </c>
    </row>
    <row r="50" spans="1:7" ht="45" customHeight="1" x14ac:dyDescent="0.25">
      <c r="A50" s="3" t="s">
        <v>403</v>
      </c>
      <c r="B50" s="3" t="s">
        <v>2849</v>
      </c>
      <c r="C50" s="3" t="s">
        <v>505</v>
      </c>
      <c r="D50" s="3" t="s">
        <v>2802</v>
      </c>
      <c r="E50" s="3" t="s">
        <v>2802</v>
      </c>
      <c r="F50" s="3" t="s">
        <v>2803</v>
      </c>
      <c r="G50" s="3" t="s">
        <v>505</v>
      </c>
    </row>
    <row r="51" spans="1:7" ht="45" customHeight="1" x14ac:dyDescent="0.25">
      <c r="A51" s="3" t="s">
        <v>410</v>
      </c>
      <c r="B51" s="3" t="s">
        <v>2850</v>
      </c>
      <c r="C51" s="3" t="s">
        <v>505</v>
      </c>
      <c r="D51" s="3" t="s">
        <v>2802</v>
      </c>
      <c r="E51" s="3" t="s">
        <v>2802</v>
      </c>
      <c r="F51" s="3" t="s">
        <v>2803</v>
      </c>
      <c r="G51" s="3" t="s">
        <v>505</v>
      </c>
    </row>
    <row r="52" spans="1:7" ht="45" customHeight="1" x14ac:dyDescent="0.25">
      <c r="A52" s="3" t="s">
        <v>416</v>
      </c>
      <c r="B52" s="3" t="s">
        <v>2851</v>
      </c>
      <c r="C52" s="3" t="s">
        <v>505</v>
      </c>
      <c r="D52" s="3" t="s">
        <v>2802</v>
      </c>
      <c r="E52" s="3" t="s">
        <v>2802</v>
      </c>
      <c r="F52" s="3" t="s">
        <v>2803</v>
      </c>
      <c r="G52" s="3" t="s">
        <v>505</v>
      </c>
    </row>
    <row r="53" spans="1:7" ht="45" customHeight="1" x14ac:dyDescent="0.25">
      <c r="A53" s="3" t="s">
        <v>422</v>
      </c>
      <c r="B53" s="3" t="s">
        <v>2852</v>
      </c>
      <c r="C53" s="3" t="s">
        <v>505</v>
      </c>
      <c r="D53" s="3" t="s">
        <v>2802</v>
      </c>
      <c r="E53" s="3" t="s">
        <v>2802</v>
      </c>
      <c r="F53" s="3" t="s">
        <v>2803</v>
      </c>
      <c r="G53" s="3" t="s">
        <v>505</v>
      </c>
    </row>
    <row r="54" spans="1:7" ht="45" customHeight="1" x14ac:dyDescent="0.25">
      <c r="A54" s="3" t="s">
        <v>430</v>
      </c>
      <c r="B54" s="3" t="s">
        <v>2853</v>
      </c>
      <c r="C54" s="3" t="s">
        <v>505</v>
      </c>
      <c r="D54" s="3" t="s">
        <v>2802</v>
      </c>
      <c r="E54" s="3" t="s">
        <v>2802</v>
      </c>
      <c r="F54" s="3" t="s">
        <v>2803</v>
      </c>
      <c r="G54" s="3" t="s">
        <v>505</v>
      </c>
    </row>
    <row r="55" spans="1:7" ht="45" customHeight="1" x14ac:dyDescent="0.25">
      <c r="A55" s="3" t="s">
        <v>433</v>
      </c>
      <c r="B55" s="3" t="s">
        <v>2854</v>
      </c>
      <c r="C55" s="3" t="s">
        <v>505</v>
      </c>
      <c r="D55" s="3" t="s">
        <v>2802</v>
      </c>
      <c r="E55" s="3" t="s">
        <v>2802</v>
      </c>
      <c r="F55" s="3" t="s">
        <v>2803</v>
      </c>
      <c r="G55" s="3" t="s">
        <v>505</v>
      </c>
    </row>
    <row r="56" spans="1:7" ht="45" customHeight="1" x14ac:dyDescent="0.25">
      <c r="A56" s="3" t="s">
        <v>434</v>
      </c>
      <c r="B56" s="3" t="s">
        <v>2855</v>
      </c>
      <c r="C56" s="3" t="s">
        <v>505</v>
      </c>
      <c r="D56" s="3" t="s">
        <v>2802</v>
      </c>
      <c r="E56" s="3" t="s">
        <v>2802</v>
      </c>
      <c r="F56" s="3" t="s">
        <v>2803</v>
      </c>
      <c r="G56" s="3" t="s">
        <v>505</v>
      </c>
    </row>
    <row r="57" spans="1:7" ht="45" customHeight="1" x14ac:dyDescent="0.25">
      <c r="A57" s="3" t="s">
        <v>437</v>
      </c>
      <c r="B57" s="3" t="s">
        <v>2856</v>
      </c>
      <c r="C57" s="3" t="s">
        <v>505</v>
      </c>
      <c r="D57" s="3" t="s">
        <v>2802</v>
      </c>
      <c r="E57" s="3" t="s">
        <v>2802</v>
      </c>
      <c r="F57" s="3" t="s">
        <v>2803</v>
      </c>
      <c r="G57" s="3" t="s">
        <v>505</v>
      </c>
    </row>
    <row r="58" spans="1:7" ht="45" customHeight="1" x14ac:dyDescent="0.25">
      <c r="A58" s="3" t="s">
        <v>446</v>
      </c>
      <c r="B58" s="3" t="s">
        <v>2857</v>
      </c>
      <c r="C58" s="3" t="s">
        <v>505</v>
      </c>
      <c r="D58" s="3" t="s">
        <v>2802</v>
      </c>
      <c r="E58" s="3" t="s">
        <v>2802</v>
      </c>
      <c r="F58" s="3" t="s">
        <v>2803</v>
      </c>
      <c r="G58" s="3" t="s">
        <v>505</v>
      </c>
    </row>
    <row r="59" spans="1:7" ht="45" customHeight="1" x14ac:dyDescent="0.25">
      <c r="A59" s="3" t="s">
        <v>454</v>
      </c>
      <c r="B59" s="3" t="s">
        <v>2858</v>
      </c>
      <c r="C59" s="3" t="s">
        <v>505</v>
      </c>
      <c r="D59" s="3" t="s">
        <v>2802</v>
      </c>
      <c r="E59" s="3" t="s">
        <v>2802</v>
      </c>
      <c r="F59" s="3" t="s">
        <v>2803</v>
      </c>
      <c r="G59" s="3" t="s">
        <v>505</v>
      </c>
    </row>
    <row r="60" spans="1:7" ht="45" customHeight="1" x14ac:dyDescent="0.25">
      <c r="A60" s="3" t="s">
        <v>461</v>
      </c>
      <c r="B60" s="3" t="s">
        <v>2859</v>
      </c>
      <c r="C60" s="3" t="s">
        <v>505</v>
      </c>
      <c r="D60" s="3" t="s">
        <v>2802</v>
      </c>
      <c r="E60" s="3" t="s">
        <v>2802</v>
      </c>
      <c r="F60" s="3" t="s">
        <v>2803</v>
      </c>
      <c r="G60" s="3" t="s">
        <v>505</v>
      </c>
    </row>
    <row r="61" spans="1:7" ht="45" customHeight="1" x14ac:dyDescent="0.25">
      <c r="A61" s="3" t="s">
        <v>467</v>
      </c>
      <c r="B61" s="3" t="s">
        <v>2860</v>
      </c>
      <c r="C61" s="3" t="s">
        <v>505</v>
      </c>
      <c r="D61" s="3" t="s">
        <v>2802</v>
      </c>
      <c r="E61" s="3" t="s">
        <v>2802</v>
      </c>
      <c r="F61" s="3" t="s">
        <v>2803</v>
      </c>
      <c r="G61" s="3" t="s">
        <v>505</v>
      </c>
    </row>
    <row r="62" spans="1:7" ht="45" customHeight="1" x14ac:dyDescent="0.25">
      <c r="A62" s="3" t="s">
        <v>475</v>
      </c>
      <c r="B62" s="3" t="s">
        <v>2861</v>
      </c>
      <c r="C62" s="3" t="s">
        <v>505</v>
      </c>
      <c r="D62" s="3" t="s">
        <v>2802</v>
      </c>
      <c r="E62" s="3" t="s">
        <v>2802</v>
      </c>
      <c r="F62" s="3" t="s">
        <v>2803</v>
      </c>
      <c r="G62" s="3" t="s">
        <v>505</v>
      </c>
    </row>
    <row r="63" spans="1:7" ht="45" customHeight="1" x14ac:dyDescent="0.25">
      <c r="A63" s="3" t="s">
        <v>480</v>
      </c>
      <c r="B63" s="3" t="s">
        <v>2862</v>
      </c>
      <c r="C63" s="3" t="s">
        <v>505</v>
      </c>
      <c r="D63" s="3" t="s">
        <v>2802</v>
      </c>
      <c r="E63" s="3" t="s">
        <v>2802</v>
      </c>
      <c r="F63" s="3" t="s">
        <v>2803</v>
      </c>
      <c r="G63" s="3" t="s">
        <v>505</v>
      </c>
    </row>
    <row r="64" spans="1:7" ht="45" customHeight="1" x14ac:dyDescent="0.25">
      <c r="A64" s="3" t="s">
        <v>483</v>
      </c>
      <c r="B64" s="3" t="s">
        <v>2863</v>
      </c>
      <c r="C64" s="3" t="s">
        <v>505</v>
      </c>
      <c r="D64" s="3" t="s">
        <v>2802</v>
      </c>
      <c r="E64" s="3" t="s">
        <v>2802</v>
      </c>
      <c r="F64" s="3" t="s">
        <v>2803</v>
      </c>
      <c r="G64" s="3" t="s">
        <v>505</v>
      </c>
    </row>
    <row r="65" spans="1:7" ht="45" customHeight="1" x14ac:dyDescent="0.25">
      <c r="A65" s="3" t="s">
        <v>487</v>
      </c>
      <c r="B65" s="3" t="s">
        <v>2864</v>
      </c>
      <c r="C65" s="3" t="s">
        <v>505</v>
      </c>
      <c r="D65" s="3" t="s">
        <v>2802</v>
      </c>
      <c r="E65" s="3" t="s">
        <v>2802</v>
      </c>
      <c r="F65" s="3" t="s">
        <v>2803</v>
      </c>
      <c r="G65" s="3" t="s">
        <v>505</v>
      </c>
    </row>
    <row r="66" spans="1:7" ht="45" customHeight="1" x14ac:dyDescent="0.25">
      <c r="A66" s="3" t="s">
        <v>493</v>
      </c>
      <c r="B66" s="3" t="s">
        <v>2865</v>
      </c>
      <c r="C66" s="3" t="s">
        <v>505</v>
      </c>
      <c r="D66" s="3" t="s">
        <v>2802</v>
      </c>
      <c r="E66" s="3" t="s">
        <v>2802</v>
      </c>
      <c r="F66" s="3" t="s">
        <v>2803</v>
      </c>
      <c r="G66" s="3" t="s">
        <v>505</v>
      </c>
    </row>
    <row r="67" spans="1:7" ht="45" customHeight="1" x14ac:dyDescent="0.25">
      <c r="A67" s="3" t="s">
        <v>498</v>
      </c>
      <c r="B67" s="3" t="s">
        <v>2866</v>
      </c>
      <c r="C67" s="3" t="s">
        <v>505</v>
      </c>
      <c r="D67" s="3" t="s">
        <v>2802</v>
      </c>
      <c r="E67" s="3" t="s">
        <v>2802</v>
      </c>
      <c r="F67" s="3" t="s">
        <v>2803</v>
      </c>
      <c r="G67" s="3" t="s">
        <v>505</v>
      </c>
    </row>
    <row r="68" spans="1:7" ht="45" customHeight="1" x14ac:dyDescent="0.25">
      <c r="A68" s="3" t="s">
        <v>508</v>
      </c>
      <c r="B68" s="3" t="s">
        <v>2867</v>
      </c>
      <c r="C68" s="3" t="s">
        <v>505</v>
      </c>
      <c r="D68" s="3" t="s">
        <v>2802</v>
      </c>
      <c r="E68" s="3" t="s">
        <v>2802</v>
      </c>
      <c r="F68" s="3" t="s">
        <v>2803</v>
      </c>
      <c r="G68" s="3" t="s">
        <v>505</v>
      </c>
    </row>
    <row r="69" spans="1:7" ht="45" customHeight="1" x14ac:dyDescent="0.25">
      <c r="A69" s="3" t="s">
        <v>513</v>
      </c>
      <c r="B69" s="3" t="s">
        <v>2868</v>
      </c>
      <c r="C69" s="3" t="s">
        <v>505</v>
      </c>
      <c r="D69" s="3" t="s">
        <v>2802</v>
      </c>
      <c r="E69" s="3" t="s">
        <v>2802</v>
      </c>
      <c r="F69" s="3" t="s">
        <v>2803</v>
      </c>
      <c r="G69" s="3" t="s">
        <v>505</v>
      </c>
    </row>
    <row r="70" spans="1:7" ht="45" customHeight="1" x14ac:dyDescent="0.25">
      <c r="A70" s="3" t="s">
        <v>519</v>
      </c>
      <c r="B70" s="3" t="s">
        <v>2869</v>
      </c>
      <c r="C70" s="3" t="s">
        <v>505</v>
      </c>
      <c r="D70" s="3" t="s">
        <v>2802</v>
      </c>
      <c r="E70" s="3" t="s">
        <v>2802</v>
      </c>
      <c r="F70" s="3" t="s">
        <v>2803</v>
      </c>
      <c r="G70" s="3" t="s">
        <v>505</v>
      </c>
    </row>
    <row r="71" spans="1:7" ht="45" customHeight="1" x14ac:dyDescent="0.25">
      <c r="A71" s="3" t="s">
        <v>526</v>
      </c>
      <c r="B71" s="3" t="s">
        <v>2870</v>
      </c>
      <c r="C71" s="3" t="s">
        <v>505</v>
      </c>
      <c r="D71" s="3" t="s">
        <v>2802</v>
      </c>
      <c r="E71" s="3" t="s">
        <v>2802</v>
      </c>
      <c r="F71" s="3" t="s">
        <v>2803</v>
      </c>
      <c r="G71" s="3" t="s">
        <v>505</v>
      </c>
    </row>
    <row r="72" spans="1:7" ht="45" customHeight="1" x14ac:dyDescent="0.25">
      <c r="A72" s="3" t="s">
        <v>532</v>
      </c>
      <c r="B72" s="3" t="s">
        <v>2871</v>
      </c>
      <c r="C72" s="3" t="s">
        <v>505</v>
      </c>
      <c r="D72" s="3" t="s">
        <v>2802</v>
      </c>
      <c r="E72" s="3" t="s">
        <v>2802</v>
      </c>
      <c r="F72" s="3" t="s">
        <v>2803</v>
      </c>
      <c r="G72" s="3" t="s">
        <v>505</v>
      </c>
    </row>
    <row r="73" spans="1:7" ht="45" customHeight="1" x14ac:dyDescent="0.25">
      <c r="A73" s="3" t="s">
        <v>536</v>
      </c>
      <c r="B73" s="3" t="s">
        <v>2872</v>
      </c>
      <c r="C73" s="3" t="s">
        <v>505</v>
      </c>
      <c r="D73" s="3" t="s">
        <v>2802</v>
      </c>
      <c r="E73" s="3" t="s">
        <v>2802</v>
      </c>
      <c r="F73" s="3" t="s">
        <v>2803</v>
      </c>
      <c r="G73" s="3" t="s">
        <v>505</v>
      </c>
    </row>
    <row r="74" spans="1:7" ht="45" customHeight="1" x14ac:dyDescent="0.25">
      <c r="A74" s="3" t="s">
        <v>539</v>
      </c>
      <c r="B74" s="3" t="s">
        <v>2873</v>
      </c>
      <c r="C74" s="3" t="s">
        <v>505</v>
      </c>
      <c r="D74" s="3" t="s">
        <v>2802</v>
      </c>
      <c r="E74" s="3" t="s">
        <v>2802</v>
      </c>
      <c r="F74" s="3" t="s">
        <v>2803</v>
      </c>
      <c r="G74" s="3" t="s">
        <v>505</v>
      </c>
    </row>
    <row r="75" spans="1:7" ht="45" customHeight="1" x14ac:dyDescent="0.25">
      <c r="A75" s="3" t="s">
        <v>544</v>
      </c>
      <c r="B75" s="3" t="s">
        <v>2874</v>
      </c>
      <c r="C75" s="3" t="s">
        <v>505</v>
      </c>
      <c r="D75" s="3" t="s">
        <v>2802</v>
      </c>
      <c r="E75" s="3" t="s">
        <v>2802</v>
      </c>
      <c r="F75" s="3" t="s">
        <v>2803</v>
      </c>
      <c r="G75" s="3" t="s">
        <v>505</v>
      </c>
    </row>
    <row r="76" spans="1:7" ht="45" customHeight="1" x14ac:dyDescent="0.25">
      <c r="A76" s="3" t="s">
        <v>550</v>
      </c>
      <c r="B76" s="3" t="s">
        <v>2875</v>
      </c>
      <c r="C76" s="3" t="s">
        <v>505</v>
      </c>
      <c r="D76" s="3" t="s">
        <v>2802</v>
      </c>
      <c r="E76" s="3" t="s">
        <v>2802</v>
      </c>
      <c r="F76" s="3" t="s">
        <v>2803</v>
      </c>
      <c r="G76" s="3" t="s">
        <v>505</v>
      </c>
    </row>
    <row r="77" spans="1:7" ht="45" customHeight="1" x14ac:dyDescent="0.25">
      <c r="A77" s="3" t="s">
        <v>558</v>
      </c>
      <c r="B77" s="3" t="s">
        <v>2876</v>
      </c>
      <c r="C77" s="3" t="s">
        <v>505</v>
      </c>
      <c r="D77" s="3" t="s">
        <v>2802</v>
      </c>
      <c r="E77" s="3" t="s">
        <v>2802</v>
      </c>
      <c r="F77" s="3" t="s">
        <v>2803</v>
      </c>
      <c r="G77" s="3" t="s">
        <v>505</v>
      </c>
    </row>
    <row r="78" spans="1:7" ht="45" customHeight="1" x14ac:dyDescent="0.25">
      <c r="A78" s="3" t="s">
        <v>562</v>
      </c>
      <c r="B78" s="3" t="s">
        <v>2877</v>
      </c>
      <c r="C78" s="3" t="s">
        <v>505</v>
      </c>
      <c r="D78" s="3" t="s">
        <v>2802</v>
      </c>
      <c r="E78" s="3" t="s">
        <v>2802</v>
      </c>
      <c r="F78" s="3" t="s">
        <v>2803</v>
      </c>
      <c r="G78" s="3" t="s">
        <v>505</v>
      </c>
    </row>
    <row r="79" spans="1:7" ht="45" customHeight="1" x14ac:dyDescent="0.25">
      <c r="A79" s="3" t="s">
        <v>571</v>
      </c>
      <c r="B79" s="3" t="s">
        <v>2878</v>
      </c>
      <c r="C79" s="3" t="s">
        <v>505</v>
      </c>
      <c r="D79" s="3" t="s">
        <v>2802</v>
      </c>
      <c r="E79" s="3" t="s">
        <v>2802</v>
      </c>
      <c r="F79" s="3" t="s">
        <v>2803</v>
      </c>
      <c r="G79" s="3" t="s">
        <v>505</v>
      </c>
    </row>
    <row r="80" spans="1:7" ht="45" customHeight="1" x14ac:dyDescent="0.25">
      <c r="A80" s="3" t="s">
        <v>579</v>
      </c>
      <c r="B80" s="3" t="s">
        <v>2879</v>
      </c>
      <c r="C80" s="3" t="s">
        <v>505</v>
      </c>
      <c r="D80" s="3" t="s">
        <v>2802</v>
      </c>
      <c r="E80" s="3" t="s">
        <v>2802</v>
      </c>
      <c r="F80" s="3" t="s">
        <v>2803</v>
      </c>
      <c r="G80" s="3" t="s">
        <v>505</v>
      </c>
    </row>
    <row r="81" spans="1:7" ht="45" customHeight="1" x14ac:dyDescent="0.25">
      <c r="A81" s="3" t="s">
        <v>582</v>
      </c>
      <c r="B81" s="3" t="s">
        <v>2880</v>
      </c>
      <c r="C81" s="3" t="s">
        <v>505</v>
      </c>
      <c r="D81" s="3" t="s">
        <v>2802</v>
      </c>
      <c r="E81" s="3" t="s">
        <v>2802</v>
      </c>
      <c r="F81" s="3" t="s">
        <v>2803</v>
      </c>
      <c r="G81" s="3" t="s">
        <v>505</v>
      </c>
    </row>
    <row r="82" spans="1:7" ht="45" customHeight="1" x14ac:dyDescent="0.25">
      <c r="A82" s="3" t="s">
        <v>587</v>
      </c>
      <c r="B82" s="3" t="s">
        <v>2881</v>
      </c>
      <c r="C82" s="3" t="s">
        <v>505</v>
      </c>
      <c r="D82" s="3" t="s">
        <v>2802</v>
      </c>
      <c r="E82" s="3" t="s">
        <v>2802</v>
      </c>
      <c r="F82" s="3" t="s">
        <v>2803</v>
      </c>
      <c r="G82" s="3" t="s">
        <v>505</v>
      </c>
    </row>
    <row r="83" spans="1:7" ht="45" customHeight="1" x14ac:dyDescent="0.25">
      <c r="A83" s="3" t="s">
        <v>595</v>
      </c>
      <c r="B83" s="3" t="s">
        <v>2882</v>
      </c>
      <c r="C83" s="3" t="s">
        <v>505</v>
      </c>
      <c r="D83" s="3" t="s">
        <v>2802</v>
      </c>
      <c r="E83" s="3" t="s">
        <v>2802</v>
      </c>
      <c r="F83" s="3" t="s">
        <v>2803</v>
      </c>
      <c r="G83" s="3" t="s">
        <v>505</v>
      </c>
    </row>
    <row r="84" spans="1:7" ht="45" customHeight="1" x14ac:dyDescent="0.25">
      <c r="A84" s="3" t="s">
        <v>598</v>
      </c>
      <c r="B84" s="3" t="s">
        <v>2883</v>
      </c>
      <c r="C84" s="3" t="s">
        <v>505</v>
      </c>
      <c r="D84" s="3" t="s">
        <v>2802</v>
      </c>
      <c r="E84" s="3" t="s">
        <v>2802</v>
      </c>
      <c r="F84" s="3" t="s">
        <v>2803</v>
      </c>
      <c r="G84" s="3" t="s">
        <v>505</v>
      </c>
    </row>
    <row r="85" spans="1:7" ht="45" customHeight="1" x14ac:dyDescent="0.25">
      <c r="A85" s="3" t="s">
        <v>603</v>
      </c>
      <c r="B85" s="3" t="s">
        <v>2884</v>
      </c>
      <c r="C85" s="3" t="s">
        <v>505</v>
      </c>
      <c r="D85" s="3" t="s">
        <v>2802</v>
      </c>
      <c r="E85" s="3" t="s">
        <v>2802</v>
      </c>
      <c r="F85" s="3" t="s">
        <v>2803</v>
      </c>
      <c r="G85" s="3" t="s">
        <v>505</v>
      </c>
    </row>
    <row r="86" spans="1:7" ht="45" customHeight="1" x14ac:dyDescent="0.25">
      <c r="A86" s="3" t="s">
        <v>609</v>
      </c>
      <c r="B86" s="3" t="s">
        <v>2885</v>
      </c>
      <c r="C86" s="3" t="s">
        <v>505</v>
      </c>
      <c r="D86" s="3" t="s">
        <v>2802</v>
      </c>
      <c r="E86" s="3" t="s">
        <v>2802</v>
      </c>
      <c r="F86" s="3" t="s">
        <v>2803</v>
      </c>
      <c r="G86" s="3" t="s">
        <v>505</v>
      </c>
    </row>
    <row r="87" spans="1:7" ht="45" customHeight="1" x14ac:dyDescent="0.25">
      <c r="A87" s="3" t="s">
        <v>613</v>
      </c>
      <c r="B87" s="3" t="s">
        <v>2886</v>
      </c>
      <c r="C87" s="3" t="s">
        <v>505</v>
      </c>
      <c r="D87" s="3" t="s">
        <v>2802</v>
      </c>
      <c r="E87" s="3" t="s">
        <v>2802</v>
      </c>
      <c r="F87" s="3" t="s">
        <v>2803</v>
      </c>
      <c r="G87" s="3" t="s">
        <v>505</v>
      </c>
    </row>
    <row r="88" spans="1:7" ht="45" customHeight="1" x14ac:dyDescent="0.25">
      <c r="A88" s="3" t="s">
        <v>616</v>
      </c>
      <c r="B88" s="3" t="s">
        <v>2887</v>
      </c>
      <c r="C88" s="3" t="s">
        <v>505</v>
      </c>
      <c r="D88" s="3" t="s">
        <v>2802</v>
      </c>
      <c r="E88" s="3" t="s">
        <v>2802</v>
      </c>
      <c r="F88" s="3" t="s">
        <v>2803</v>
      </c>
      <c r="G88" s="3" t="s">
        <v>505</v>
      </c>
    </row>
    <row r="89" spans="1:7" ht="45" customHeight="1" x14ac:dyDescent="0.25">
      <c r="A89" s="3" t="s">
        <v>620</v>
      </c>
      <c r="B89" s="3" t="s">
        <v>2888</v>
      </c>
      <c r="C89" s="3" t="s">
        <v>505</v>
      </c>
      <c r="D89" s="3" t="s">
        <v>2802</v>
      </c>
      <c r="E89" s="3" t="s">
        <v>2802</v>
      </c>
      <c r="F89" s="3" t="s">
        <v>2803</v>
      </c>
      <c r="G89" s="3" t="s">
        <v>505</v>
      </c>
    </row>
    <row r="90" spans="1:7" ht="45" customHeight="1" x14ac:dyDescent="0.25">
      <c r="A90" s="3" t="s">
        <v>624</v>
      </c>
      <c r="B90" s="3" t="s">
        <v>2889</v>
      </c>
      <c r="C90" s="3" t="s">
        <v>505</v>
      </c>
      <c r="D90" s="3" t="s">
        <v>2802</v>
      </c>
      <c r="E90" s="3" t="s">
        <v>2802</v>
      </c>
      <c r="F90" s="3" t="s">
        <v>2803</v>
      </c>
      <c r="G90" s="3" t="s">
        <v>505</v>
      </c>
    </row>
    <row r="91" spans="1:7" ht="45" customHeight="1" x14ac:dyDescent="0.25">
      <c r="A91" s="3" t="s">
        <v>628</v>
      </c>
      <c r="B91" s="3" t="s">
        <v>2890</v>
      </c>
      <c r="C91" s="3" t="s">
        <v>505</v>
      </c>
      <c r="D91" s="3" t="s">
        <v>2802</v>
      </c>
      <c r="E91" s="3" t="s">
        <v>2802</v>
      </c>
      <c r="F91" s="3" t="s">
        <v>2803</v>
      </c>
      <c r="G91" s="3" t="s">
        <v>505</v>
      </c>
    </row>
    <row r="92" spans="1:7" ht="45" customHeight="1" x14ac:dyDescent="0.25">
      <c r="A92" s="3" t="s">
        <v>633</v>
      </c>
      <c r="B92" s="3" t="s">
        <v>2891</v>
      </c>
      <c r="C92" s="3" t="s">
        <v>505</v>
      </c>
      <c r="D92" s="3" t="s">
        <v>2802</v>
      </c>
      <c r="E92" s="3" t="s">
        <v>2802</v>
      </c>
      <c r="F92" s="3" t="s">
        <v>2803</v>
      </c>
      <c r="G92" s="3" t="s">
        <v>505</v>
      </c>
    </row>
    <row r="93" spans="1:7" ht="45" customHeight="1" x14ac:dyDescent="0.25">
      <c r="A93" s="3" t="s">
        <v>638</v>
      </c>
      <c r="B93" s="3" t="s">
        <v>2892</v>
      </c>
      <c r="C93" s="3" t="s">
        <v>505</v>
      </c>
      <c r="D93" s="3" t="s">
        <v>2802</v>
      </c>
      <c r="E93" s="3" t="s">
        <v>2802</v>
      </c>
      <c r="F93" s="3" t="s">
        <v>2803</v>
      </c>
      <c r="G93" s="3" t="s">
        <v>505</v>
      </c>
    </row>
    <row r="94" spans="1:7" ht="45" customHeight="1" x14ac:dyDescent="0.25">
      <c r="A94" s="3" t="s">
        <v>641</v>
      </c>
      <c r="B94" s="3" t="s">
        <v>2893</v>
      </c>
      <c r="C94" s="3" t="s">
        <v>505</v>
      </c>
      <c r="D94" s="3" t="s">
        <v>2802</v>
      </c>
      <c r="E94" s="3" t="s">
        <v>2802</v>
      </c>
      <c r="F94" s="3" t="s">
        <v>2803</v>
      </c>
      <c r="G94" s="3" t="s">
        <v>505</v>
      </c>
    </row>
    <row r="95" spans="1:7" ht="45" customHeight="1" x14ac:dyDescent="0.25">
      <c r="A95" s="3" t="s">
        <v>648</v>
      </c>
      <c r="B95" s="3" t="s">
        <v>2894</v>
      </c>
      <c r="C95" s="3" t="s">
        <v>505</v>
      </c>
      <c r="D95" s="3" t="s">
        <v>2802</v>
      </c>
      <c r="E95" s="3" t="s">
        <v>2802</v>
      </c>
      <c r="F95" s="3" t="s">
        <v>2803</v>
      </c>
      <c r="G95" s="3" t="s">
        <v>505</v>
      </c>
    </row>
    <row r="96" spans="1:7" ht="45" customHeight="1" x14ac:dyDescent="0.25">
      <c r="A96" s="3" t="s">
        <v>653</v>
      </c>
      <c r="B96" s="3" t="s">
        <v>2895</v>
      </c>
      <c r="C96" s="3" t="s">
        <v>505</v>
      </c>
      <c r="D96" s="3" t="s">
        <v>2802</v>
      </c>
      <c r="E96" s="3" t="s">
        <v>2802</v>
      </c>
      <c r="F96" s="3" t="s">
        <v>2803</v>
      </c>
      <c r="G96" s="3" t="s">
        <v>505</v>
      </c>
    </row>
    <row r="97" spans="1:7" ht="45" customHeight="1" x14ac:dyDescent="0.25">
      <c r="A97" s="3" t="s">
        <v>658</v>
      </c>
      <c r="B97" s="3" t="s">
        <v>2896</v>
      </c>
      <c r="C97" s="3" t="s">
        <v>505</v>
      </c>
      <c r="D97" s="3" t="s">
        <v>2802</v>
      </c>
      <c r="E97" s="3" t="s">
        <v>2802</v>
      </c>
      <c r="F97" s="3" t="s">
        <v>2803</v>
      </c>
      <c r="G97" s="3" t="s">
        <v>505</v>
      </c>
    </row>
    <row r="98" spans="1:7" ht="45" customHeight="1" x14ac:dyDescent="0.25">
      <c r="A98" s="3" t="s">
        <v>665</v>
      </c>
      <c r="B98" s="3" t="s">
        <v>2897</v>
      </c>
      <c r="C98" s="3" t="s">
        <v>505</v>
      </c>
      <c r="D98" s="3" t="s">
        <v>2802</v>
      </c>
      <c r="E98" s="3" t="s">
        <v>2802</v>
      </c>
      <c r="F98" s="3" t="s">
        <v>2803</v>
      </c>
      <c r="G98" s="3" t="s">
        <v>505</v>
      </c>
    </row>
    <row r="99" spans="1:7" ht="45" customHeight="1" x14ac:dyDescent="0.25">
      <c r="A99" s="3" t="s">
        <v>670</v>
      </c>
      <c r="B99" s="3" t="s">
        <v>2898</v>
      </c>
      <c r="C99" s="3" t="s">
        <v>505</v>
      </c>
      <c r="D99" s="3" t="s">
        <v>2802</v>
      </c>
      <c r="E99" s="3" t="s">
        <v>2802</v>
      </c>
      <c r="F99" s="3" t="s">
        <v>2803</v>
      </c>
      <c r="G99" s="3" t="s">
        <v>505</v>
      </c>
    </row>
    <row r="100" spans="1:7" ht="45" customHeight="1" x14ac:dyDescent="0.25">
      <c r="A100" s="3" t="s">
        <v>675</v>
      </c>
      <c r="B100" s="3" t="s">
        <v>2899</v>
      </c>
      <c r="C100" s="3" t="s">
        <v>505</v>
      </c>
      <c r="D100" s="3" t="s">
        <v>2802</v>
      </c>
      <c r="E100" s="3" t="s">
        <v>2802</v>
      </c>
      <c r="F100" s="3" t="s">
        <v>2803</v>
      </c>
      <c r="G100" s="3" t="s">
        <v>505</v>
      </c>
    </row>
    <row r="101" spans="1:7" ht="45" customHeight="1" x14ac:dyDescent="0.25">
      <c r="A101" s="3" t="s">
        <v>677</v>
      </c>
      <c r="B101" s="3" t="s">
        <v>2900</v>
      </c>
      <c r="C101" s="3" t="s">
        <v>505</v>
      </c>
      <c r="D101" s="3" t="s">
        <v>2802</v>
      </c>
      <c r="E101" s="3" t="s">
        <v>2802</v>
      </c>
      <c r="F101" s="3" t="s">
        <v>2803</v>
      </c>
      <c r="G101" s="3" t="s">
        <v>505</v>
      </c>
    </row>
    <row r="102" spans="1:7" ht="45" customHeight="1" x14ac:dyDescent="0.25">
      <c r="A102" s="3" t="s">
        <v>682</v>
      </c>
      <c r="B102" s="3" t="s">
        <v>2901</v>
      </c>
      <c r="C102" s="3" t="s">
        <v>505</v>
      </c>
      <c r="D102" s="3" t="s">
        <v>2802</v>
      </c>
      <c r="E102" s="3" t="s">
        <v>2802</v>
      </c>
      <c r="F102" s="3" t="s">
        <v>2803</v>
      </c>
      <c r="G102" s="3" t="s">
        <v>505</v>
      </c>
    </row>
    <row r="103" spans="1:7" ht="45" customHeight="1" x14ac:dyDescent="0.25">
      <c r="A103" s="3" t="s">
        <v>690</v>
      </c>
      <c r="B103" s="3" t="s">
        <v>2902</v>
      </c>
      <c r="C103" s="3" t="s">
        <v>505</v>
      </c>
      <c r="D103" s="3" t="s">
        <v>2802</v>
      </c>
      <c r="E103" s="3" t="s">
        <v>2802</v>
      </c>
      <c r="F103" s="3" t="s">
        <v>2803</v>
      </c>
      <c r="G103" s="3" t="s">
        <v>505</v>
      </c>
    </row>
    <row r="104" spans="1:7" ht="45" customHeight="1" x14ac:dyDescent="0.25">
      <c r="A104" s="3" t="s">
        <v>696</v>
      </c>
      <c r="B104" s="3" t="s">
        <v>2903</v>
      </c>
      <c r="C104" s="3" t="s">
        <v>505</v>
      </c>
      <c r="D104" s="3" t="s">
        <v>2802</v>
      </c>
      <c r="E104" s="3" t="s">
        <v>2802</v>
      </c>
      <c r="F104" s="3" t="s">
        <v>2803</v>
      </c>
      <c r="G104" s="3" t="s">
        <v>505</v>
      </c>
    </row>
    <row r="105" spans="1:7" ht="45" customHeight="1" x14ac:dyDescent="0.25">
      <c r="A105" s="3" t="s">
        <v>701</v>
      </c>
      <c r="B105" s="3" t="s">
        <v>2904</v>
      </c>
      <c r="C105" s="3" t="s">
        <v>505</v>
      </c>
      <c r="D105" s="3" t="s">
        <v>2802</v>
      </c>
      <c r="E105" s="3" t="s">
        <v>2802</v>
      </c>
      <c r="F105" s="3" t="s">
        <v>2803</v>
      </c>
      <c r="G105" s="3" t="s">
        <v>505</v>
      </c>
    </row>
    <row r="106" spans="1:7" ht="45" customHeight="1" x14ac:dyDescent="0.25">
      <c r="A106" s="3" t="s">
        <v>707</v>
      </c>
      <c r="B106" s="3" t="s">
        <v>2905</v>
      </c>
      <c r="C106" s="3" t="s">
        <v>505</v>
      </c>
      <c r="D106" s="3" t="s">
        <v>2802</v>
      </c>
      <c r="E106" s="3" t="s">
        <v>2802</v>
      </c>
      <c r="F106" s="3" t="s">
        <v>2803</v>
      </c>
      <c r="G106" s="3" t="s">
        <v>505</v>
      </c>
    </row>
    <row r="107" spans="1:7" ht="45" customHeight="1" x14ac:dyDescent="0.25">
      <c r="A107" s="3" t="s">
        <v>713</v>
      </c>
      <c r="B107" s="3" t="s">
        <v>2906</v>
      </c>
      <c r="C107" s="3" t="s">
        <v>505</v>
      </c>
      <c r="D107" s="3" t="s">
        <v>2802</v>
      </c>
      <c r="E107" s="3" t="s">
        <v>2802</v>
      </c>
      <c r="F107" s="3" t="s">
        <v>2803</v>
      </c>
      <c r="G107" s="3" t="s">
        <v>505</v>
      </c>
    </row>
    <row r="108" spans="1:7" ht="45" customHeight="1" x14ac:dyDescent="0.25">
      <c r="A108" s="3" t="s">
        <v>716</v>
      </c>
      <c r="B108" s="3" t="s">
        <v>2907</v>
      </c>
      <c r="C108" s="3" t="s">
        <v>505</v>
      </c>
      <c r="D108" s="3" t="s">
        <v>2802</v>
      </c>
      <c r="E108" s="3" t="s">
        <v>2802</v>
      </c>
      <c r="F108" s="3" t="s">
        <v>2803</v>
      </c>
      <c r="G108" s="3" t="s">
        <v>505</v>
      </c>
    </row>
    <row r="109" spans="1:7" ht="45" customHeight="1" x14ac:dyDescent="0.25">
      <c r="A109" s="3" t="s">
        <v>719</v>
      </c>
      <c r="B109" s="3" t="s">
        <v>2908</v>
      </c>
      <c r="C109" s="3" t="s">
        <v>505</v>
      </c>
      <c r="D109" s="3" t="s">
        <v>2802</v>
      </c>
      <c r="E109" s="3" t="s">
        <v>2802</v>
      </c>
      <c r="F109" s="3" t="s">
        <v>2803</v>
      </c>
      <c r="G109" s="3" t="s">
        <v>505</v>
      </c>
    </row>
    <row r="110" spans="1:7" ht="45" customHeight="1" x14ac:dyDescent="0.25">
      <c r="A110" s="3" t="s">
        <v>721</v>
      </c>
      <c r="B110" s="3" t="s">
        <v>2909</v>
      </c>
      <c r="C110" s="3" t="s">
        <v>505</v>
      </c>
      <c r="D110" s="3" t="s">
        <v>2802</v>
      </c>
      <c r="E110" s="3" t="s">
        <v>2802</v>
      </c>
      <c r="F110" s="3" t="s">
        <v>2803</v>
      </c>
      <c r="G110" s="3" t="s">
        <v>505</v>
      </c>
    </row>
    <row r="111" spans="1:7" ht="45" customHeight="1" x14ac:dyDescent="0.25">
      <c r="A111" s="3" t="s">
        <v>723</v>
      </c>
      <c r="B111" s="3" t="s">
        <v>2910</v>
      </c>
      <c r="C111" s="3" t="s">
        <v>505</v>
      </c>
      <c r="D111" s="3" t="s">
        <v>2802</v>
      </c>
      <c r="E111" s="3" t="s">
        <v>2802</v>
      </c>
      <c r="F111" s="3" t="s">
        <v>2803</v>
      </c>
      <c r="G111" s="3" t="s">
        <v>505</v>
      </c>
    </row>
    <row r="112" spans="1:7" ht="45" customHeight="1" x14ac:dyDescent="0.25">
      <c r="A112" s="3" t="s">
        <v>726</v>
      </c>
      <c r="B112" s="3" t="s">
        <v>2911</v>
      </c>
      <c r="C112" s="3" t="s">
        <v>505</v>
      </c>
      <c r="D112" s="3" t="s">
        <v>2802</v>
      </c>
      <c r="E112" s="3" t="s">
        <v>2802</v>
      </c>
      <c r="F112" s="3" t="s">
        <v>2803</v>
      </c>
      <c r="G112" s="3" t="s">
        <v>505</v>
      </c>
    </row>
    <row r="113" spans="1:7" ht="45" customHeight="1" x14ac:dyDescent="0.25">
      <c r="A113" s="3" t="s">
        <v>730</v>
      </c>
      <c r="B113" s="3" t="s">
        <v>2912</v>
      </c>
      <c r="C113" s="3" t="s">
        <v>505</v>
      </c>
      <c r="D113" s="3" t="s">
        <v>2802</v>
      </c>
      <c r="E113" s="3" t="s">
        <v>2802</v>
      </c>
      <c r="F113" s="3" t="s">
        <v>2803</v>
      </c>
      <c r="G113" s="3" t="s">
        <v>505</v>
      </c>
    </row>
    <row r="114" spans="1:7" ht="45" customHeight="1" x14ac:dyDescent="0.25">
      <c r="A114" s="3" t="s">
        <v>739</v>
      </c>
      <c r="B114" s="3" t="s">
        <v>2913</v>
      </c>
      <c r="C114" s="3" t="s">
        <v>505</v>
      </c>
      <c r="D114" s="3" t="s">
        <v>2802</v>
      </c>
      <c r="E114" s="3" t="s">
        <v>2802</v>
      </c>
      <c r="F114" s="3" t="s">
        <v>2803</v>
      </c>
      <c r="G114" s="3" t="s">
        <v>505</v>
      </c>
    </row>
    <row r="115" spans="1:7" ht="45" customHeight="1" x14ac:dyDescent="0.25">
      <c r="A115" s="3" t="s">
        <v>744</v>
      </c>
      <c r="B115" s="3" t="s">
        <v>2914</v>
      </c>
      <c r="C115" s="3" t="s">
        <v>505</v>
      </c>
      <c r="D115" s="3" t="s">
        <v>2802</v>
      </c>
      <c r="E115" s="3" t="s">
        <v>2802</v>
      </c>
      <c r="F115" s="3" t="s">
        <v>2803</v>
      </c>
      <c r="G115" s="3" t="s">
        <v>505</v>
      </c>
    </row>
    <row r="116" spans="1:7" ht="45" customHeight="1" x14ac:dyDescent="0.25">
      <c r="A116" s="3" t="s">
        <v>748</v>
      </c>
      <c r="B116" s="3" t="s">
        <v>2915</v>
      </c>
      <c r="C116" s="3" t="s">
        <v>505</v>
      </c>
      <c r="D116" s="3" t="s">
        <v>2802</v>
      </c>
      <c r="E116" s="3" t="s">
        <v>2802</v>
      </c>
      <c r="F116" s="3" t="s">
        <v>2803</v>
      </c>
      <c r="G116" s="3" t="s">
        <v>505</v>
      </c>
    </row>
    <row r="117" spans="1:7" ht="45" customHeight="1" x14ac:dyDescent="0.25">
      <c r="A117" s="3" t="s">
        <v>755</v>
      </c>
      <c r="B117" s="3" t="s">
        <v>2916</v>
      </c>
      <c r="C117" s="3" t="s">
        <v>505</v>
      </c>
      <c r="D117" s="3" t="s">
        <v>2802</v>
      </c>
      <c r="E117" s="3" t="s">
        <v>2802</v>
      </c>
      <c r="F117" s="3" t="s">
        <v>2803</v>
      </c>
      <c r="G117" s="3" t="s">
        <v>505</v>
      </c>
    </row>
    <row r="118" spans="1:7" ht="45" customHeight="1" x14ac:dyDescent="0.25">
      <c r="A118" s="3" t="s">
        <v>762</v>
      </c>
      <c r="B118" s="3" t="s">
        <v>2917</v>
      </c>
      <c r="C118" s="3" t="s">
        <v>505</v>
      </c>
      <c r="D118" s="3" t="s">
        <v>2802</v>
      </c>
      <c r="E118" s="3" t="s">
        <v>2802</v>
      </c>
      <c r="F118" s="3" t="s">
        <v>2803</v>
      </c>
      <c r="G118" s="3" t="s">
        <v>505</v>
      </c>
    </row>
    <row r="119" spans="1:7" ht="45" customHeight="1" x14ac:dyDescent="0.25">
      <c r="A119" s="3" t="s">
        <v>766</v>
      </c>
      <c r="B119" s="3" t="s">
        <v>2918</v>
      </c>
      <c r="C119" s="3" t="s">
        <v>505</v>
      </c>
      <c r="D119" s="3" t="s">
        <v>2802</v>
      </c>
      <c r="E119" s="3" t="s">
        <v>2802</v>
      </c>
      <c r="F119" s="3" t="s">
        <v>2803</v>
      </c>
      <c r="G119" s="3" t="s">
        <v>505</v>
      </c>
    </row>
    <row r="120" spans="1:7" ht="45" customHeight="1" x14ac:dyDescent="0.25">
      <c r="A120" s="3" t="s">
        <v>773</v>
      </c>
      <c r="B120" s="3" t="s">
        <v>2919</v>
      </c>
      <c r="C120" s="3" t="s">
        <v>505</v>
      </c>
      <c r="D120" s="3" t="s">
        <v>2802</v>
      </c>
      <c r="E120" s="3" t="s">
        <v>2802</v>
      </c>
      <c r="F120" s="3" t="s">
        <v>2803</v>
      </c>
      <c r="G120" s="3" t="s">
        <v>505</v>
      </c>
    </row>
    <row r="121" spans="1:7" ht="45" customHeight="1" x14ac:dyDescent="0.25">
      <c r="A121" s="3" t="s">
        <v>778</v>
      </c>
      <c r="B121" s="3" t="s">
        <v>2920</v>
      </c>
      <c r="C121" s="3" t="s">
        <v>505</v>
      </c>
      <c r="D121" s="3" t="s">
        <v>2802</v>
      </c>
      <c r="E121" s="3" t="s">
        <v>2802</v>
      </c>
      <c r="F121" s="3" t="s">
        <v>2803</v>
      </c>
      <c r="G121" s="3" t="s">
        <v>505</v>
      </c>
    </row>
    <row r="122" spans="1:7" ht="45" customHeight="1" x14ac:dyDescent="0.25">
      <c r="A122" s="3" t="s">
        <v>784</v>
      </c>
      <c r="B122" s="3" t="s">
        <v>2921</v>
      </c>
      <c r="C122" s="3" t="s">
        <v>505</v>
      </c>
      <c r="D122" s="3" t="s">
        <v>2802</v>
      </c>
      <c r="E122" s="3" t="s">
        <v>2802</v>
      </c>
      <c r="F122" s="3" t="s">
        <v>2803</v>
      </c>
      <c r="G122" s="3" t="s">
        <v>505</v>
      </c>
    </row>
    <row r="123" spans="1:7" ht="45" customHeight="1" x14ac:dyDescent="0.25">
      <c r="A123" s="3" t="s">
        <v>789</v>
      </c>
      <c r="B123" s="3" t="s">
        <v>2922</v>
      </c>
      <c r="C123" s="3" t="s">
        <v>505</v>
      </c>
      <c r="D123" s="3" t="s">
        <v>2802</v>
      </c>
      <c r="E123" s="3" t="s">
        <v>2802</v>
      </c>
      <c r="F123" s="3" t="s">
        <v>2803</v>
      </c>
      <c r="G123" s="3" t="s">
        <v>505</v>
      </c>
    </row>
    <row r="124" spans="1:7" ht="45" customHeight="1" x14ac:dyDescent="0.25">
      <c r="A124" s="3" t="s">
        <v>796</v>
      </c>
      <c r="B124" s="3" t="s">
        <v>2923</v>
      </c>
      <c r="C124" s="3" t="s">
        <v>505</v>
      </c>
      <c r="D124" s="3" t="s">
        <v>2802</v>
      </c>
      <c r="E124" s="3" t="s">
        <v>2802</v>
      </c>
      <c r="F124" s="3" t="s">
        <v>2803</v>
      </c>
      <c r="G124" s="3" t="s">
        <v>505</v>
      </c>
    </row>
    <row r="125" spans="1:7" ht="45" customHeight="1" x14ac:dyDescent="0.25">
      <c r="A125" s="3" t="s">
        <v>803</v>
      </c>
      <c r="B125" s="3" t="s">
        <v>2924</v>
      </c>
      <c r="C125" s="3" t="s">
        <v>505</v>
      </c>
      <c r="D125" s="3" t="s">
        <v>2802</v>
      </c>
      <c r="E125" s="3" t="s">
        <v>2802</v>
      </c>
      <c r="F125" s="3" t="s">
        <v>2803</v>
      </c>
      <c r="G125" s="3" t="s">
        <v>505</v>
      </c>
    </row>
    <row r="126" spans="1:7" ht="45" customHeight="1" x14ac:dyDescent="0.25">
      <c r="A126" s="3" t="s">
        <v>810</v>
      </c>
      <c r="B126" s="3" t="s">
        <v>2925</v>
      </c>
      <c r="C126" s="3" t="s">
        <v>505</v>
      </c>
      <c r="D126" s="3" t="s">
        <v>2802</v>
      </c>
      <c r="E126" s="3" t="s">
        <v>2802</v>
      </c>
      <c r="F126" s="3" t="s">
        <v>2803</v>
      </c>
      <c r="G126" s="3" t="s">
        <v>505</v>
      </c>
    </row>
    <row r="127" spans="1:7" ht="45" customHeight="1" x14ac:dyDescent="0.25">
      <c r="A127" s="3" t="s">
        <v>817</v>
      </c>
      <c r="B127" s="3" t="s">
        <v>2926</v>
      </c>
      <c r="C127" s="3" t="s">
        <v>505</v>
      </c>
      <c r="D127" s="3" t="s">
        <v>2802</v>
      </c>
      <c r="E127" s="3" t="s">
        <v>2802</v>
      </c>
      <c r="F127" s="3" t="s">
        <v>2803</v>
      </c>
      <c r="G127" s="3" t="s">
        <v>505</v>
      </c>
    </row>
    <row r="128" spans="1:7" ht="45" customHeight="1" x14ac:dyDescent="0.25">
      <c r="A128" s="3" t="s">
        <v>820</v>
      </c>
      <c r="B128" s="3" t="s">
        <v>2927</v>
      </c>
      <c r="C128" s="3" t="s">
        <v>505</v>
      </c>
      <c r="D128" s="3" t="s">
        <v>2802</v>
      </c>
      <c r="E128" s="3" t="s">
        <v>2802</v>
      </c>
      <c r="F128" s="3" t="s">
        <v>2803</v>
      </c>
      <c r="G128" s="3" t="s">
        <v>505</v>
      </c>
    </row>
    <row r="129" spans="1:7" ht="45" customHeight="1" x14ac:dyDescent="0.25">
      <c r="A129" s="3" t="s">
        <v>824</v>
      </c>
      <c r="B129" s="3" t="s">
        <v>2928</v>
      </c>
      <c r="C129" s="3" t="s">
        <v>505</v>
      </c>
      <c r="D129" s="3" t="s">
        <v>2802</v>
      </c>
      <c r="E129" s="3" t="s">
        <v>2802</v>
      </c>
      <c r="F129" s="3" t="s">
        <v>2803</v>
      </c>
      <c r="G129" s="3" t="s">
        <v>505</v>
      </c>
    </row>
    <row r="130" spans="1:7" ht="45" customHeight="1" x14ac:dyDescent="0.25">
      <c r="A130" s="3" t="s">
        <v>829</v>
      </c>
      <c r="B130" s="3" t="s">
        <v>2929</v>
      </c>
      <c r="C130" s="3" t="s">
        <v>505</v>
      </c>
      <c r="D130" s="3" t="s">
        <v>2802</v>
      </c>
      <c r="E130" s="3" t="s">
        <v>2802</v>
      </c>
      <c r="F130" s="3" t="s">
        <v>2803</v>
      </c>
      <c r="G130" s="3" t="s">
        <v>505</v>
      </c>
    </row>
    <row r="131" spans="1:7" ht="45" customHeight="1" x14ac:dyDescent="0.25">
      <c r="A131" s="3" t="s">
        <v>835</v>
      </c>
      <c r="B131" s="3" t="s">
        <v>2930</v>
      </c>
      <c r="C131" s="3" t="s">
        <v>505</v>
      </c>
      <c r="D131" s="3" t="s">
        <v>2802</v>
      </c>
      <c r="E131" s="3" t="s">
        <v>2802</v>
      </c>
      <c r="F131" s="3" t="s">
        <v>2803</v>
      </c>
      <c r="G131" s="3" t="s">
        <v>505</v>
      </c>
    </row>
    <row r="132" spans="1:7" ht="45" customHeight="1" x14ac:dyDescent="0.25">
      <c r="A132" s="3" t="s">
        <v>840</v>
      </c>
      <c r="B132" s="3" t="s">
        <v>2931</v>
      </c>
      <c r="C132" s="3" t="s">
        <v>505</v>
      </c>
      <c r="D132" s="3" t="s">
        <v>2802</v>
      </c>
      <c r="E132" s="3" t="s">
        <v>2802</v>
      </c>
      <c r="F132" s="3" t="s">
        <v>2803</v>
      </c>
      <c r="G132" s="3" t="s">
        <v>505</v>
      </c>
    </row>
    <row r="133" spans="1:7" ht="45" customHeight="1" x14ac:dyDescent="0.25">
      <c r="A133" s="3" t="s">
        <v>848</v>
      </c>
      <c r="B133" s="3" t="s">
        <v>2932</v>
      </c>
      <c r="C133" s="3" t="s">
        <v>505</v>
      </c>
      <c r="D133" s="3" t="s">
        <v>2802</v>
      </c>
      <c r="E133" s="3" t="s">
        <v>2802</v>
      </c>
      <c r="F133" s="3" t="s">
        <v>2803</v>
      </c>
      <c r="G133" s="3" t="s">
        <v>505</v>
      </c>
    </row>
    <row r="134" spans="1:7" ht="45" customHeight="1" x14ac:dyDescent="0.25">
      <c r="A134" s="3" t="s">
        <v>855</v>
      </c>
      <c r="B134" s="3" t="s">
        <v>2933</v>
      </c>
      <c r="C134" s="3" t="s">
        <v>505</v>
      </c>
      <c r="D134" s="3" t="s">
        <v>2802</v>
      </c>
      <c r="E134" s="3" t="s">
        <v>2802</v>
      </c>
      <c r="F134" s="3" t="s">
        <v>2803</v>
      </c>
      <c r="G134" s="3" t="s">
        <v>505</v>
      </c>
    </row>
    <row r="135" spans="1:7" ht="45" customHeight="1" x14ac:dyDescent="0.25">
      <c r="A135" s="3" t="s">
        <v>860</v>
      </c>
      <c r="B135" s="3" t="s">
        <v>2934</v>
      </c>
      <c r="C135" s="3" t="s">
        <v>505</v>
      </c>
      <c r="D135" s="3" t="s">
        <v>2802</v>
      </c>
      <c r="E135" s="3" t="s">
        <v>2802</v>
      </c>
      <c r="F135" s="3" t="s">
        <v>2803</v>
      </c>
      <c r="G135" s="3" t="s">
        <v>505</v>
      </c>
    </row>
    <row r="136" spans="1:7" ht="45" customHeight="1" x14ac:dyDescent="0.25">
      <c r="A136" s="3" t="s">
        <v>866</v>
      </c>
      <c r="B136" s="3" t="s">
        <v>2935</v>
      </c>
      <c r="C136" s="3" t="s">
        <v>505</v>
      </c>
      <c r="D136" s="3" t="s">
        <v>2802</v>
      </c>
      <c r="E136" s="3" t="s">
        <v>2802</v>
      </c>
      <c r="F136" s="3" t="s">
        <v>2803</v>
      </c>
      <c r="G136" s="3" t="s">
        <v>505</v>
      </c>
    </row>
    <row r="137" spans="1:7" ht="45" customHeight="1" x14ac:dyDescent="0.25">
      <c r="A137" s="3" t="s">
        <v>872</v>
      </c>
      <c r="B137" s="3" t="s">
        <v>2936</v>
      </c>
      <c r="C137" s="3" t="s">
        <v>505</v>
      </c>
      <c r="D137" s="3" t="s">
        <v>2802</v>
      </c>
      <c r="E137" s="3" t="s">
        <v>2802</v>
      </c>
      <c r="F137" s="3" t="s">
        <v>2803</v>
      </c>
      <c r="G137" s="3" t="s">
        <v>505</v>
      </c>
    </row>
    <row r="138" spans="1:7" ht="45" customHeight="1" x14ac:dyDescent="0.25">
      <c r="A138" s="3" t="s">
        <v>875</v>
      </c>
      <c r="B138" s="3" t="s">
        <v>2937</v>
      </c>
      <c r="C138" s="3" t="s">
        <v>505</v>
      </c>
      <c r="D138" s="3" t="s">
        <v>2802</v>
      </c>
      <c r="E138" s="3" t="s">
        <v>2802</v>
      </c>
      <c r="F138" s="3" t="s">
        <v>2803</v>
      </c>
      <c r="G138" s="3" t="s">
        <v>505</v>
      </c>
    </row>
    <row r="139" spans="1:7" ht="45" customHeight="1" x14ac:dyDescent="0.25">
      <c r="A139" s="3" t="s">
        <v>883</v>
      </c>
      <c r="B139" s="3" t="s">
        <v>2938</v>
      </c>
      <c r="C139" s="3" t="s">
        <v>505</v>
      </c>
      <c r="D139" s="3" t="s">
        <v>2802</v>
      </c>
      <c r="E139" s="3" t="s">
        <v>2802</v>
      </c>
      <c r="F139" s="3" t="s">
        <v>2803</v>
      </c>
      <c r="G139" s="3" t="s">
        <v>505</v>
      </c>
    </row>
    <row r="140" spans="1:7" ht="45" customHeight="1" x14ac:dyDescent="0.25">
      <c r="A140" s="3" t="s">
        <v>889</v>
      </c>
      <c r="B140" s="3" t="s">
        <v>2939</v>
      </c>
      <c r="C140" s="3" t="s">
        <v>505</v>
      </c>
      <c r="D140" s="3" t="s">
        <v>2802</v>
      </c>
      <c r="E140" s="3" t="s">
        <v>2802</v>
      </c>
      <c r="F140" s="3" t="s">
        <v>2803</v>
      </c>
      <c r="G140" s="3" t="s">
        <v>505</v>
      </c>
    </row>
    <row r="141" spans="1:7" ht="45" customHeight="1" x14ac:dyDescent="0.25">
      <c r="A141" s="3" t="s">
        <v>895</v>
      </c>
      <c r="B141" s="3" t="s">
        <v>2940</v>
      </c>
      <c r="C141" s="3" t="s">
        <v>505</v>
      </c>
      <c r="D141" s="3" t="s">
        <v>2802</v>
      </c>
      <c r="E141" s="3" t="s">
        <v>2802</v>
      </c>
      <c r="F141" s="3" t="s">
        <v>2803</v>
      </c>
      <c r="G141" s="3" t="s">
        <v>505</v>
      </c>
    </row>
    <row r="142" spans="1:7" ht="45" customHeight="1" x14ac:dyDescent="0.25">
      <c r="A142" s="3" t="s">
        <v>899</v>
      </c>
      <c r="B142" s="3" t="s">
        <v>2941</v>
      </c>
      <c r="C142" s="3" t="s">
        <v>505</v>
      </c>
      <c r="D142" s="3" t="s">
        <v>2802</v>
      </c>
      <c r="E142" s="3" t="s">
        <v>2802</v>
      </c>
      <c r="F142" s="3" t="s">
        <v>2803</v>
      </c>
      <c r="G142" s="3" t="s">
        <v>505</v>
      </c>
    </row>
    <row r="143" spans="1:7" ht="45" customHeight="1" x14ac:dyDescent="0.25">
      <c r="A143" s="3" t="s">
        <v>905</v>
      </c>
      <c r="B143" s="3" t="s">
        <v>2942</v>
      </c>
      <c r="C143" s="3" t="s">
        <v>505</v>
      </c>
      <c r="D143" s="3" t="s">
        <v>2802</v>
      </c>
      <c r="E143" s="3" t="s">
        <v>2802</v>
      </c>
      <c r="F143" s="3" t="s">
        <v>2803</v>
      </c>
      <c r="G143" s="3" t="s">
        <v>505</v>
      </c>
    </row>
    <row r="144" spans="1:7" ht="45" customHeight="1" x14ac:dyDescent="0.25">
      <c r="A144" s="3" t="s">
        <v>910</v>
      </c>
      <c r="B144" s="3" t="s">
        <v>2943</v>
      </c>
      <c r="C144" s="3" t="s">
        <v>505</v>
      </c>
      <c r="D144" s="3" t="s">
        <v>2802</v>
      </c>
      <c r="E144" s="3" t="s">
        <v>2802</v>
      </c>
      <c r="F144" s="3" t="s">
        <v>2803</v>
      </c>
      <c r="G144" s="3" t="s">
        <v>505</v>
      </c>
    </row>
    <row r="145" spans="1:7" ht="45" customHeight="1" x14ac:dyDescent="0.25">
      <c r="A145" s="3" t="s">
        <v>916</v>
      </c>
      <c r="B145" s="3" t="s">
        <v>2944</v>
      </c>
      <c r="C145" s="3" t="s">
        <v>505</v>
      </c>
      <c r="D145" s="3" t="s">
        <v>2802</v>
      </c>
      <c r="E145" s="3" t="s">
        <v>2802</v>
      </c>
      <c r="F145" s="3" t="s">
        <v>2803</v>
      </c>
      <c r="G145" s="3" t="s">
        <v>505</v>
      </c>
    </row>
    <row r="146" spans="1:7" ht="45" customHeight="1" x14ac:dyDescent="0.25">
      <c r="A146" s="3" t="s">
        <v>923</v>
      </c>
      <c r="B146" s="3" t="s">
        <v>2945</v>
      </c>
      <c r="C146" s="3" t="s">
        <v>505</v>
      </c>
      <c r="D146" s="3" t="s">
        <v>2802</v>
      </c>
      <c r="E146" s="3" t="s">
        <v>2802</v>
      </c>
      <c r="F146" s="3" t="s">
        <v>2803</v>
      </c>
      <c r="G146" s="3" t="s">
        <v>505</v>
      </c>
    </row>
    <row r="147" spans="1:7" ht="45" customHeight="1" x14ac:dyDescent="0.25">
      <c r="A147" s="3" t="s">
        <v>929</v>
      </c>
      <c r="B147" s="3" t="s">
        <v>2946</v>
      </c>
      <c r="C147" s="3" t="s">
        <v>505</v>
      </c>
      <c r="D147" s="3" t="s">
        <v>2802</v>
      </c>
      <c r="E147" s="3" t="s">
        <v>2802</v>
      </c>
      <c r="F147" s="3" t="s">
        <v>2803</v>
      </c>
      <c r="G147" s="3" t="s">
        <v>505</v>
      </c>
    </row>
    <row r="148" spans="1:7" ht="45" customHeight="1" x14ac:dyDescent="0.25">
      <c r="A148" s="3" t="s">
        <v>933</v>
      </c>
      <c r="B148" s="3" t="s">
        <v>2947</v>
      </c>
      <c r="C148" s="3" t="s">
        <v>505</v>
      </c>
      <c r="D148" s="3" t="s">
        <v>2802</v>
      </c>
      <c r="E148" s="3" t="s">
        <v>2802</v>
      </c>
      <c r="F148" s="3" t="s">
        <v>2803</v>
      </c>
      <c r="G148" s="3" t="s">
        <v>505</v>
      </c>
    </row>
    <row r="149" spans="1:7" ht="45" customHeight="1" x14ac:dyDescent="0.25">
      <c r="A149" s="3" t="s">
        <v>938</v>
      </c>
      <c r="B149" s="3" t="s">
        <v>2948</v>
      </c>
      <c r="C149" s="3" t="s">
        <v>505</v>
      </c>
      <c r="D149" s="3" t="s">
        <v>2802</v>
      </c>
      <c r="E149" s="3" t="s">
        <v>2802</v>
      </c>
      <c r="F149" s="3" t="s">
        <v>2803</v>
      </c>
      <c r="G149" s="3" t="s">
        <v>505</v>
      </c>
    </row>
    <row r="150" spans="1:7" ht="45" customHeight="1" x14ac:dyDescent="0.25">
      <c r="A150" s="3" t="s">
        <v>943</v>
      </c>
      <c r="B150" s="3" t="s">
        <v>2949</v>
      </c>
      <c r="C150" s="3" t="s">
        <v>505</v>
      </c>
      <c r="D150" s="3" t="s">
        <v>2802</v>
      </c>
      <c r="E150" s="3" t="s">
        <v>2802</v>
      </c>
      <c r="F150" s="3" t="s">
        <v>2803</v>
      </c>
      <c r="G150" s="3" t="s">
        <v>505</v>
      </c>
    </row>
    <row r="151" spans="1:7" ht="45" customHeight="1" x14ac:dyDescent="0.25">
      <c r="A151" s="3" t="s">
        <v>947</v>
      </c>
      <c r="B151" s="3" t="s">
        <v>2950</v>
      </c>
      <c r="C151" s="3" t="s">
        <v>505</v>
      </c>
      <c r="D151" s="3" t="s">
        <v>2802</v>
      </c>
      <c r="E151" s="3" t="s">
        <v>2802</v>
      </c>
      <c r="F151" s="3" t="s">
        <v>2803</v>
      </c>
      <c r="G151" s="3" t="s">
        <v>505</v>
      </c>
    </row>
    <row r="152" spans="1:7" ht="45" customHeight="1" x14ac:dyDescent="0.25">
      <c r="A152" s="3" t="s">
        <v>950</v>
      </c>
      <c r="B152" s="3" t="s">
        <v>2951</v>
      </c>
      <c r="C152" s="3" t="s">
        <v>505</v>
      </c>
      <c r="D152" s="3" t="s">
        <v>2802</v>
      </c>
      <c r="E152" s="3" t="s">
        <v>2802</v>
      </c>
      <c r="F152" s="3" t="s">
        <v>2803</v>
      </c>
      <c r="G152" s="3" t="s">
        <v>505</v>
      </c>
    </row>
    <row r="153" spans="1:7" ht="45" customHeight="1" x14ac:dyDescent="0.25">
      <c r="A153" s="3" t="s">
        <v>956</v>
      </c>
      <c r="B153" s="3" t="s">
        <v>2952</v>
      </c>
      <c r="C153" s="3" t="s">
        <v>505</v>
      </c>
      <c r="D153" s="3" t="s">
        <v>2802</v>
      </c>
      <c r="E153" s="3" t="s">
        <v>2802</v>
      </c>
      <c r="F153" s="3" t="s">
        <v>2803</v>
      </c>
      <c r="G153" s="3" t="s">
        <v>505</v>
      </c>
    </row>
    <row r="154" spans="1:7" ht="45" customHeight="1" x14ac:dyDescent="0.25">
      <c r="A154" s="3" t="s">
        <v>959</v>
      </c>
      <c r="B154" s="3" t="s">
        <v>2953</v>
      </c>
      <c r="C154" s="3" t="s">
        <v>505</v>
      </c>
      <c r="D154" s="3" t="s">
        <v>2802</v>
      </c>
      <c r="E154" s="3" t="s">
        <v>2802</v>
      </c>
      <c r="F154" s="3" t="s">
        <v>2803</v>
      </c>
      <c r="G154" s="3" t="s">
        <v>505</v>
      </c>
    </row>
    <row r="155" spans="1:7" ht="45" customHeight="1" x14ac:dyDescent="0.25">
      <c r="A155" s="3" t="s">
        <v>965</v>
      </c>
      <c r="B155" s="3" t="s">
        <v>2954</v>
      </c>
      <c r="C155" s="3" t="s">
        <v>505</v>
      </c>
      <c r="D155" s="3" t="s">
        <v>2802</v>
      </c>
      <c r="E155" s="3" t="s">
        <v>2802</v>
      </c>
      <c r="F155" s="3" t="s">
        <v>2803</v>
      </c>
      <c r="G155" s="3" t="s">
        <v>505</v>
      </c>
    </row>
    <row r="156" spans="1:7" ht="45" customHeight="1" x14ac:dyDescent="0.25">
      <c r="A156" s="3" t="s">
        <v>969</v>
      </c>
      <c r="B156" s="3" t="s">
        <v>2955</v>
      </c>
      <c r="C156" s="3" t="s">
        <v>505</v>
      </c>
      <c r="D156" s="3" t="s">
        <v>2802</v>
      </c>
      <c r="E156" s="3" t="s">
        <v>2802</v>
      </c>
      <c r="F156" s="3" t="s">
        <v>2803</v>
      </c>
      <c r="G156" s="3" t="s">
        <v>505</v>
      </c>
    </row>
    <row r="157" spans="1:7" ht="45" customHeight="1" x14ac:dyDescent="0.25">
      <c r="A157" s="3" t="s">
        <v>971</v>
      </c>
      <c r="B157" s="3" t="s">
        <v>2956</v>
      </c>
      <c r="C157" s="3" t="s">
        <v>505</v>
      </c>
      <c r="D157" s="3" t="s">
        <v>2802</v>
      </c>
      <c r="E157" s="3" t="s">
        <v>2802</v>
      </c>
      <c r="F157" s="3" t="s">
        <v>2803</v>
      </c>
      <c r="G157" s="3" t="s">
        <v>505</v>
      </c>
    </row>
    <row r="158" spans="1:7" ht="45" customHeight="1" x14ac:dyDescent="0.25">
      <c r="A158" s="3" t="s">
        <v>974</v>
      </c>
      <c r="B158" s="3" t="s">
        <v>2957</v>
      </c>
      <c r="C158" s="3" t="s">
        <v>505</v>
      </c>
      <c r="D158" s="3" t="s">
        <v>2802</v>
      </c>
      <c r="E158" s="3" t="s">
        <v>2802</v>
      </c>
      <c r="F158" s="3" t="s">
        <v>2803</v>
      </c>
      <c r="G158" s="3" t="s">
        <v>505</v>
      </c>
    </row>
    <row r="159" spans="1:7" ht="45" customHeight="1" x14ac:dyDescent="0.25">
      <c r="A159" s="3" t="s">
        <v>977</v>
      </c>
      <c r="B159" s="3" t="s">
        <v>2958</v>
      </c>
      <c r="C159" s="3" t="s">
        <v>505</v>
      </c>
      <c r="D159" s="3" t="s">
        <v>2802</v>
      </c>
      <c r="E159" s="3" t="s">
        <v>2802</v>
      </c>
      <c r="F159" s="3" t="s">
        <v>2803</v>
      </c>
      <c r="G159" s="3" t="s">
        <v>505</v>
      </c>
    </row>
    <row r="160" spans="1:7" ht="45" customHeight="1" x14ac:dyDescent="0.25">
      <c r="A160" s="3" t="s">
        <v>981</v>
      </c>
      <c r="B160" s="3" t="s">
        <v>2959</v>
      </c>
      <c r="C160" s="3" t="s">
        <v>505</v>
      </c>
      <c r="D160" s="3" t="s">
        <v>2802</v>
      </c>
      <c r="E160" s="3" t="s">
        <v>2802</v>
      </c>
      <c r="F160" s="3" t="s">
        <v>2803</v>
      </c>
      <c r="G160" s="3" t="s">
        <v>505</v>
      </c>
    </row>
    <row r="161" spans="1:7" ht="45" customHeight="1" x14ac:dyDescent="0.25">
      <c r="A161" s="3" t="s">
        <v>986</v>
      </c>
      <c r="B161" s="3" t="s">
        <v>2960</v>
      </c>
      <c r="C161" s="3" t="s">
        <v>505</v>
      </c>
      <c r="D161" s="3" t="s">
        <v>2802</v>
      </c>
      <c r="E161" s="3" t="s">
        <v>2802</v>
      </c>
      <c r="F161" s="3" t="s">
        <v>2803</v>
      </c>
      <c r="G161" s="3" t="s">
        <v>505</v>
      </c>
    </row>
    <row r="162" spans="1:7" ht="45" customHeight="1" x14ac:dyDescent="0.25">
      <c r="A162" s="3" t="s">
        <v>991</v>
      </c>
      <c r="B162" s="3" t="s">
        <v>2961</v>
      </c>
      <c r="C162" s="3" t="s">
        <v>505</v>
      </c>
      <c r="D162" s="3" t="s">
        <v>2802</v>
      </c>
      <c r="E162" s="3" t="s">
        <v>2802</v>
      </c>
      <c r="F162" s="3" t="s">
        <v>2803</v>
      </c>
      <c r="G162" s="3" t="s">
        <v>505</v>
      </c>
    </row>
    <row r="163" spans="1:7" ht="45" customHeight="1" x14ac:dyDescent="0.25">
      <c r="A163" s="3" t="s">
        <v>999</v>
      </c>
      <c r="B163" s="3" t="s">
        <v>2962</v>
      </c>
      <c r="C163" s="3" t="s">
        <v>505</v>
      </c>
      <c r="D163" s="3" t="s">
        <v>2802</v>
      </c>
      <c r="E163" s="3" t="s">
        <v>2802</v>
      </c>
      <c r="F163" s="3" t="s">
        <v>2803</v>
      </c>
      <c r="G163" s="3" t="s">
        <v>505</v>
      </c>
    </row>
    <row r="164" spans="1:7" ht="45" customHeight="1" x14ac:dyDescent="0.25">
      <c r="A164" s="3" t="s">
        <v>1006</v>
      </c>
      <c r="B164" s="3" t="s">
        <v>2963</v>
      </c>
      <c r="C164" s="3" t="s">
        <v>505</v>
      </c>
      <c r="D164" s="3" t="s">
        <v>2802</v>
      </c>
      <c r="E164" s="3" t="s">
        <v>2802</v>
      </c>
      <c r="F164" s="3" t="s">
        <v>2803</v>
      </c>
      <c r="G164" s="3" t="s">
        <v>505</v>
      </c>
    </row>
    <row r="165" spans="1:7" ht="45" customHeight="1" x14ac:dyDescent="0.25">
      <c r="A165" s="3" t="s">
        <v>1012</v>
      </c>
      <c r="B165" s="3" t="s">
        <v>2964</v>
      </c>
      <c r="C165" s="3" t="s">
        <v>505</v>
      </c>
      <c r="D165" s="3" t="s">
        <v>2802</v>
      </c>
      <c r="E165" s="3" t="s">
        <v>2802</v>
      </c>
      <c r="F165" s="3" t="s">
        <v>2803</v>
      </c>
      <c r="G165" s="3" t="s">
        <v>505</v>
      </c>
    </row>
    <row r="166" spans="1:7" ht="45" customHeight="1" x14ac:dyDescent="0.25">
      <c r="A166" s="3" t="s">
        <v>1019</v>
      </c>
      <c r="B166" s="3" t="s">
        <v>2965</v>
      </c>
      <c r="C166" s="3" t="s">
        <v>505</v>
      </c>
      <c r="D166" s="3" t="s">
        <v>2802</v>
      </c>
      <c r="E166" s="3" t="s">
        <v>2802</v>
      </c>
      <c r="F166" s="3" t="s">
        <v>2803</v>
      </c>
      <c r="G166" s="3" t="s">
        <v>505</v>
      </c>
    </row>
    <row r="167" spans="1:7" ht="45" customHeight="1" x14ac:dyDescent="0.25">
      <c r="A167" s="3" t="s">
        <v>1027</v>
      </c>
      <c r="B167" s="3" t="s">
        <v>2966</v>
      </c>
      <c r="C167" s="3" t="s">
        <v>505</v>
      </c>
      <c r="D167" s="3" t="s">
        <v>2802</v>
      </c>
      <c r="E167" s="3" t="s">
        <v>2802</v>
      </c>
      <c r="F167" s="3" t="s">
        <v>2803</v>
      </c>
      <c r="G167" s="3" t="s">
        <v>505</v>
      </c>
    </row>
    <row r="168" spans="1:7" ht="45" customHeight="1" x14ac:dyDescent="0.25">
      <c r="A168" s="3" t="s">
        <v>1034</v>
      </c>
      <c r="B168" s="3" t="s">
        <v>2967</v>
      </c>
      <c r="C168" s="3" t="s">
        <v>505</v>
      </c>
      <c r="D168" s="3" t="s">
        <v>2802</v>
      </c>
      <c r="E168" s="3" t="s">
        <v>2802</v>
      </c>
      <c r="F168" s="3" t="s">
        <v>2803</v>
      </c>
      <c r="G168" s="3" t="s">
        <v>505</v>
      </c>
    </row>
    <row r="169" spans="1:7" ht="45" customHeight="1" x14ac:dyDescent="0.25">
      <c r="A169" s="3" t="s">
        <v>1037</v>
      </c>
      <c r="B169" s="3" t="s">
        <v>2968</v>
      </c>
      <c r="C169" s="3" t="s">
        <v>505</v>
      </c>
      <c r="D169" s="3" t="s">
        <v>2802</v>
      </c>
      <c r="E169" s="3" t="s">
        <v>2802</v>
      </c>
      <c r="F169" s="3" t="s">
        <v>2803</v>
      </c>
      <c r="G169" s="3" t="s">
        <v>505</v>
      </c>
    </row>
    <row r="170" spans="1:7" ht="45" customHeight="1" x14ac:dyDescent="0.25">
      <c r="A170" s="3" t="s">
        <v>1039</v>
      </c>
      <c r="B170" s="3" t="s">
        <v>2969</v>
      </c>
      <c r="C170" s="3" t="s">
        <v>505</v>
      </c>
      <c r="D170" s="3" t="s">
        <v>2802</v>
      </c>
      <c r="E170" s="3" t="s">
        <v>2802</v>
      </c>
      <c r="F170" s="3" t="s">
        <v>2803</v>
      </c>
      <c r="G170" s="3" t="s">
        <v>505</v>
      </c>
    </row>
    <row r="171" spans="1:7" ht="45" customHeight="1" x14ac:dyDescent="0.25">
      <c r="A171" s="3" t="s">
        <v>1042</v>
      </c>
      <c r="B171" s="3" t="s">
        <v>2970</v>
      </c>
      <c r="C171" s="3" t="s">
        <v>505</v>
      </c>
      <c r="D171" s="3" t="s">
        <v>2802</v>
      </c>
      <c r="E171" s="3" t="s">
        <v>2802</v>
      </c>
      <c r="F171" s="3" t="s">
        <v>2803</v>
      </c>
      <c r="G171" s="3" t="s">
        <v>505</v>
      </c>
    </row>
    <row r="172" spans="1:7" ht="45" customHeight="1" x14ac:dyDescent="0.25">
      <c r="A172" s="3" t="s">
        <v>1046</v>
      </c>
      <c r="B172" s="3" t="s">
        <v>2971</v>
      </c>
      <c r="C172" s="3" t="s">
        <v>505</v>
      </c>
      <c r="D172" s="3" t="s">
        <v>2802</v>
      </c>
      <c r="E172" s="3" t="s">
        <v>2802</v>
      </c>
      <c r="F172" s="3" t="s">
        <v>2803</v>
      </c>
      <c r="G172" s="3" t="s">
        <v>505</v>
      </c>
    </row>
    <row r="173" spans="1:7" ht="45" customHeight="1" x14ac:dyDescent="0.25">
      <c r="A173" s="3" t="s">
        <v>1051</v>
      </c>
      <c r="B173" s="3" t="s">
        <v>2972</v>
      </c>
      <c r="C173" s="3" t="s">
        <v>505</v>
      </c>
      <c r="D173" s="3" t="s">
        <v>2802</v>
      </c>
      <c r="E173" s="3" t="s">
        <v>2802</v>
      </c>
      <c r="F173" s="3" t="s">
        <v>2803</v>
      </c>
      <c r="G173" s="3" t="s">
        <v>505</v>
      </c>
    </row>
    <row r="174" spans="1:7" ht="45" customHeight="1" x14ac:dyDescent="0.25">
      <c r="A174" s="3" t="s">
        <v>1055</v>
      </c>
      <c r="B174" s="3" t="s">
        <v>2973</v>
      </c>
      <c r="C174" s="3" t="s">
        <v>505</v>
      </c>
      <c r="D174" s="3" t="s">
        <v>2802</v>
      </c>
      <c r="E174" s="3" t="s">
        <v>2802</v>
      </c>
      <c r="F174" s="3" t="s">
        <v>2803</v>
      </c>
      <c r="G174" s="3" t="s">
        <v>505</v>
      </c>
    </row>
    <row r="175" spans="1:7" ht="45" customHeight="1" x14ac:dyDescent="0.25">
      <c r="A175" s="3" t="s">
        <v>1062</v>
      </c>
      <c r="B175" s="3" t="s">
        <v>2974</v>
      </c>
      <c r="C175" s="3" t="s">
        <v>505</v>
      </c>
      <c r="D175" s="3" t="s">
        <v>2802</v>
      </c>
      <c r="E175" s="3" t="s">
        <v>2802</v>
      </c>
      <c r="F175" s="3" t="s">
        <v>2803</v>
      </c>
      <c r="G175" s="3" t="s">
        <v>505</v>
      </c>
    </row>
    <row r="176" spans="1:7" ht="45" customHeight="1" x14ac:dyDescent="0.25">
      <c r="A176" s="3" t="s">
        <v>1069</v>
      </c>
      <c r="B176" s="3" t="s">
        <v>2975</v>
      </c>
      <c r="C176" s="3" t="s">
        <v>505</v>
      </c>
      <c r="D176" s="3" t="s">
        <v>2802</v>
      </c>
      <c r="E176" s="3" t="s">
        <v>2802</v>
      </c>
      <c r="F176" s="3" t="s">
        <v>2803</v>
      </c>
      <c r="G176" s="3" t="s">
        <v>505</v>
      </c>
    </row>
    <row r="177" spans="1:7" ht="45" customHeight="1" x14ac:dyDescent="0.25">
      <c r="A177" s="3" t="s">
        <v>1074</v>
      </c>
      <c r="B177" s="3" t="s">
        <v>2976</v>
      </c>
      <c r="C177" s="3" t="s">
        <v>505</v>
      </c>
      <c r="D177" s="3" t="s">
        <v>2802</v>
      </c>
      <c r="E177" s="3" t="s">
        <v>2802</v>
      </c>
      <c r="F177" s="3" t="s">
        <v>2803</v>
      </c>
      <c r="G177" s="3" t="s">
        <v>505</v>
      </c>
    </row>
    <row r="178" spans="1:7" ht="45" customHeight="1" x14ac:dyDescent="0.25">
      <c r="A178" s="3" t="s">
        <v>1079</v>
      </c>
      <c r="B178" s="3" t="s">
        <v>2977</v>
      </c>
      <c r="C178" s="3" t="s">
        <v>505</v>
      </c>
      <c r="D178" s="3" t="s">
        <v>2802</v>
      </c>
      <c r="E178" s="3" t="s">
        <v>2802</v>
      </c>
      <c r="F178" s="3" t="s">
        <v>2803</v>
      </c>
      <c r="G178" s="3" t="s">
        <v>505</v>
      </c>
    </row>
    <row r="179" spans="1:7" ht="45" customHeight="1" x14ac:dyDescent="0.25">
      <c r="A179" s="3" t="s">
        <v>1082</v>
      </c>
      <c r="B179" s="3" t="s">
        <v>2978</v>
      </c>
      <c r="C179" s="3" t="s">
        <v>505</v>
      </c>
      <c r="D179" s="3" t="s">
        <v>2802</v>
      </c>
      <c r="E179" s="3" t="s">
        <v>2802</v>
      </c>
      <c r="F179" s="3" t="s">
        <v>2803</v>
      </c>
      <c r="G179" s="3" t="s">
        <v>505</v>
      </c>
    </row>
    <row r="180" spans="1:7" ht="45" customHeight="1" x14ac:dyDescent="0.25">
      <c r="A180" s="3" t="s">
        <v>1087</v>
      </c>
      <c r="B180" s="3" t="s">
        <v>2979</v>
      </c>
      <c r="C180" s="3" t="s">
        <v>505</v>
      </c>
      <c r="D180" s="3" t="s">
        <v>2802</v>
      </c>
      <c r="E180" s="3" t="s">
        <v>2802</v>
      </c>
      <c r="F180" s="3" t="s">
        <v>2803</v>
      </c>
      <c r="G180" s="3" t="s">
        <v>505</v>
      </c>
    </row>
    <row r="181" spans="1:7" ht="45" customHeight="1" x14ac:dyDescent="0.25">
      <c r="A181" s="3" t="s">
        <v>1091</v>
      </c>
      <c r="B181" s="3" t="s">
        <v>2980</v>
      </c>
      <c r="C181" s="3" t="s">
        <v>505</v>
      </c>
      <c r="D181" s="3" t="s">
        <v>2802</v>
      </c>
      <c r="E181" s="3" t="s">
        <v>2802</v>
      </c>
      <c r="F181" s="3" t="s">
        <v>2803</v>
      </c>
      <c r="G181" s="3" t="s">
        <v>505</v>
      </c>
    </row>
    <row r="182" spans="1:7" ht="45" customHeight="1" x14ac:dyDescent="0.25">
      <c r="A182" s="3" t="s">
        <v>1094</v>
      </c>
      <c r="B182" s="3" t="s">
        <v>2981</v>
      </c>
      <c r="C182" s="3" t="s">
        <v>505</v>
      </c>
      <c r="D182" s="3" t="s">
        <v>2802</v>
      </c>
      <c r="E182" s="3" t="s">
        <v>2802</v>
      </c>
      <c r="F182" s="3" t="s">
        <v>2803</v>
      </c>
      <c r="G182" s="3" t="s">
        <v>505</v>
      </c>
    </row>
    <row r="183" spans="1:7" ht="45" customHeight="1" x14ac:dyDescent="0.25">
      <c r="A183" s="3" t="s">
        <v>1101</v>
      </c>
      <c r="B183" s="3" t="s">
        <v>2982</v>
      </c>
      <c r="C183" s="3" t="s">
        <v>505</v>
      </c>
      <c r="D183" s="3" t="s">
        <v>2802</v>
      </c>
      <c r="E183" s="3" t="s">
        <v>2802</v>
      </c>
      <c r="F183" s="3" t="s">
        <v>2803</v>
      </c>
      <c r="G183" s="3" t="s">
        <v>505</v>
      </c>
    </row>
    <row r="184" spans="1:7" ht="45" customHeight="1" x14ac:dyDescent="0.25">
      <c r="A184" s="3" t="s">
        <v>1107</v>
      </c>
      <c r="B184" s="3" t="s">
        <v>2983</v>
      </c>
      <c r="C184" s="3" t="s">
        <v>505</v>
      </c>
      <c r="D184" s="3" t="s">
        <v>2802</v>
      </c>
      <c r="E184" s="3" t="s">
        <v>2802</v>
      </c>
      <c r="F184" s="3" t="s">
        <v>2803</v>
      </c>
      <c r="G184" s="3" t="s">
        <v>505</v>
      </c>
    </row>
    <row r="185" spans="1:7" ht="45" customHeight="1" x14ac:dyDescent="0.25">
      <c r="A185" s="3" t="s">
        <v>1113</v>
      </c>
      <c r="B185" s="3" t="s">
        <v>2984</v>
      </c>
      <c r="C185" s="3" t="s">
        <v>505</v>
      </c>
      <c r="D185" s="3" t="s">
        <v>2802</v>
      </c>
      <c r="E185" s="3" t="s">
        <v>2802</v>
      </c>
      <c r="F185" s="3" t="s">
        <v>2803</v>
      </c>
      <c r="G185" s="3" t="s">
        <v>505</v>
      </c>
    </row>
    <row r="186" spans="1:7" ht="45" customHeight="1" x14ac:dyDescent="0.25">
      <c r="A186" s="3" t="s">
        <v>1117</v>
      </c>
      <c r="B186" s="3" t="s">
        <v>2985</v>
      </c>
      <c r="C186" s="3" t="s">
        <v>505</v>
      </c>
      <c r="D186" s="3" t="s">
        <v>2802</v>
      </c>
      <c r="E186" s="3" t="s">
        <v>2802</v>
      </c>
      <c r="F186" s="3" t="s">
        <v>2803</v>
      </c>
      <c r="G186" s="3" t="s">
        <v>505</v>
      </c>
    </row>
    <row r="187" spans="1:7" ht="45" customHeight="1" x14ac:dyDescent="0.25">
      <c r="A187" s="3" t="s">
        <v>1123</v>
      </c>
      <c r="B187" s="3" t="s">
        <v>2986</v>
      </c>
      <c r="C187" s="3" t="s">
        <v>505</v>
      </c>
      <c r="D187" s="3" t="s">
        <v>2802</v>
      </c>
      <c r="E187" s="3" t="s">
        <v>2802</v>
      </c>
      <c r="F187" s="3" t="s">
        <v>2803</v>
      </c>
      <c r="G187" s="3" t="s">
        <v>505</v>
      </c>
    </row>
    <row r="188" spans="1:7" ht="45" customHeight="1" x14ac:dyDescent="0.25">
      <c r="A188" s="3" t="s">
        <v>1126</v>
      </c>
      <c r="B188" s="3" t="s">
        <v>2987</v>
      </c>
      <c r="C188" s="3" t="s">
        <v>505</v>
      </c>
      <c r="D188" s="3" t="s">
        <v>2802</v>
      </c>
      <c r="E188" s="3" t="s">
        <v>2802</v>
      </c>
      <c r="F188" s="3" t="s">
        <v>2803</v>
      </c>
      <c r="G188" s="3" t="s">
        <v>505</v>
      </c>
    </row>
    <row r="189" spans="1:7" ht="45" customHeight="1" x14ac:dyDescent="0.25">
      <c r="A189" s="3" t="s">
        <v>1128</v>
      </c>
      <c r="B189" s="3" t="s">
        <v>2988</v>
      </c>
      <c r="C189" s="3" t="s">
        <v>505</v>
      </c>
      <c r="D189" s="3" t="s">
        <v>2802</v>
      </c>
      <c r="E189" s="3" t="s">
        <v>2802</v>
      </c>
      <c r="F189" s="3" t="s">
        <v>2803</v>
      </c>
      <c r="G189" s="3" t="s">
        <v>505</v>
      </c>
    </row>
    <row r="190" spans="1:7" ht="45" customHeight="1" x14ac:dyDescent="0.25">
      <c r="A190" s="3" t="s">
        <v>1133</v>
      </c>
      <c r="B190" s="3" t="s">
        <v>2989</v>
      </c>
      <c r="C190" s="3" t="s">
        <v>505</v>
      </c>
      <c r="D190" s="3" t="s">
        <v>2802</v>
      </c>
      <c r="E190" s="3" t="s">
        <v>2802</v>
      </c>
      <c r="F190" s="3" t="s">
        <v>2803</v>
      </c>
      <c r="G190" s="3" t="s">
        <v>505</v>
      </c>
    </row>
    <row r="191" spans="1:7" ht="45" customHeight="1" x14ac:dyDescent="0.25">
      <c r="A191" s="3" t="s">
        <v>1140</v>
      </c>
      <c r="B191" s="3" t="s">
        <v>2990</v>
      </c>
      <c r="C191" s="3" t="s">
        <v>505</v>
      </c>
      <c r="D191" s="3" t="s">
        <v>2802</v>
      </c>
      <c r="E191" s="3" t="s">
        <v>2802</v>
      </c>
      <c r="F191" s="3" t="s">
        <v>2803</v>
      </c>
      <c r="G191" s="3" t="s">
        <v>505</v>
      </c>
    </row>
    <row r="192" spans="1:7" ht="45" customHeight="1" x14ac:dyDescent="0.25">
      <c r="A192" s="3" t="s">
        <v>1145</v>
      </c>
      <c r="B192" s="3" t="s">
        <v>2991</v>
      </c>
      <c r="C192" s="3" t="s">
        <v>505</v>
      </c>
      <c r="D192" s="3" t="s">
        <v>2802</v>
      </c>
      <c r="E192" s="3" t="s">
        <v>2802</v>
      </c>
      <c r="F192" s="3" t="s">
        <v>2803</v>
      </c>
      <c r="G192" s="3" t="s">
        <v>505</v>
      </c>
    </row>
    <row r="193" spans="1:7" ht="45" customHeight="1" x14ac:dyDescent="0.25">
      <c r="A193" s="3" t="s">
        <v>1150</v>
      </c>
      <c r="B193" s="3" t="s">
        <v>2992</v>
      </c>
      <c r="C193" s="3" t="s">
        <v>505</v>
      </c>
      <c r="D193" s="3" t="s">
        <v>2802</v>
      </c>
      <c r="E193" s="3" t="s">
        <v>2802</v>
      </c>
      <c r="F193" s="3" t="s">
        <v>2803</v>
      </c>
      <c r="G193" s="3" t="s">
        <v>505</v>
      </c>
    </row>
    <row r="194" spans="1:7" ht="45" customHeight="1" x14ac:dyDescent="0.25">
      <c r="A194" s="3" t="s">
        <v>1155</v>
      </c>
      <c r="B194" s="3" t="s">
        <v>2993</v>
      </c>
      <c r="C194" s="3" t="s">
        <v>505</v>
      </c>
      <c r="D194" s="3" t="s">
        <v>2802</v>
      </c>
      <c r="E194" s="3" t="s">
        <v>2802</v>
      </c>
      <c r="F194" s="3" t="s">
        <v>2803</v>
      </c>
      <c r="G194" s="3" t="s">
        <v>505</v>
      </c>
    </row>
    <row r="195" spans="1:7" ht="45" customHeight="1" x14ac:dyDescent="0.25">
      <c r="A195" s="3" t="s">
        <v>1159</v>
      </c>
      <c r="B195" s="3" t="s">
        <v>2994</v>
      </c>
      <c r="C195" s="3" t="s">
        <v>505</v>
      </c>
      <c r="D195" s="3" t="s">
        <v>2802</v>
      </c>
      <c r="E195" s="3" t="s">
        <v>2802</v>
      </c>
      <c r="F195" s="3" t="s">
        <v>2803</v>
      </c>
      <c r="G195" s="3" t="s">
        <v>505</v>
      </c>
    </row>
    <row r="196" spans="1:7" ht="45" customHeight="1" x14ac:dyDescent="0.25">
      <c r="A196" s="3" t="s">
        <v>1165</v>
      </c>
      <c r="B196" s="3" t="s">
        <v>2995</v>
      </c>
      <c r="C196" s="3" t="s">
        <v>505</v>
      </c>
      <c r="D196" s="3" t="s">
        <v>2802</v>
      </c>
      <c r="E196" s="3" t="s">
        <v>2802</v>
      </c>
      <c r="F196" s="3" t="s">
        <v>2803</v>
      </c>
      <c r="G196" s="3" t="s">
        <v>505</v>
      </c>
    </row>
    <row r="197" spans="1:7" ht="45" customHeight="1" x14ac:dyDescent="0.25">
      <c r="A197" s="3" t="s">
        <v>1170</v>
      </c>
      <c r="B197" s="3" t="s">
        <v>2996</v>
      </c>
      <c r="C197" s="3" t="s">
        <v>505</v>
      </c>
      <c r="D197" s="3" t="s">
        <v>2802</v>
      </c>
      <c r="E197" s="3" t="s">
        <v>2802</v>
      </c>
      <c r="F197" s="3" t="s">
        <v>2803</v>
      </c>
      <c r="G197" s="3" t="s">
        <v>505</v>
      </c>
    </row>
    <row r="198" spans="1:7" ht="45" customHeight="1" x14ac:dyDescent="0.25">
      <c r="A198" s="3" t="s">
        <v>1174</v>
      </c>
      <c r="B198" s="3" t="s">
        <v>2997</v>
      </c>
      <c r="C198" s="3" t="s">
        <v>505</v>
      </c>
      <c r="D198" s="3" t="s">
        <v>2802</v>
      </c>
      <c r="E198" s="3" t="s">
        <v>2802</v>
      </c>
      <c r="F198" s="3" t="s">
        <v>2803</v>
      </c>
      <c r="G198" s="3" t="s">
        <v>505</v>
      </c>
    </row>
    <row r="199" spans="1:7" ht="45" customHeight="1" x14ac:dyDescent="0.25">
      <c r="A199" s="3" t="s">
        <v>1178</v>
      </c>
      <c r="B199" s="3" t="s">
        <v>2998</v>
      </c>
      <c r="C199" s="3" t="s">
        <v>505</v>
      </c>
      <c r="D199" s="3" t="s">
        <v>2802</v>
      </c>
      <c r="E199" s="3" t="s">
        <v>2802</v>
      </c>
      <c r="F199" s="3" t="s">
        <v>2803</v>
      </c>
      <c r="G199" s="3" t="s">
        <v>505</v>
      </c>
    </row>
    <row r="200" spans="1:7" ht="45" customHeight="1" x14ac:dyDescent="0.25">
      <c r="A200" s="3" t="s">
        <v>1185</v>
      </c>
      <c r="B200" s="3" t="s">
        <v>2999</v>
      </c>
      <c r="C200" s="3" t="s">
        <v>505</v>
      </c>
      <c r="D200" s="3" t="s">
        <v>2802</v>
      </c>
      <c r="E200" s="3" t="s">
        <v>2802</v>
      </c>
      <c r="F200" s="3" t="s">
        <v>2803</v>
      </c>
      <c r="G200" s="3" t="s">
        <v>505</v>
      </c>
    </row>
    <row r="201" spans="1:7" ht="45" customHeight="1" x14ac:dyDescent="0.25">
      <c r="A201" s="3" t="s">
        <v>1192</v>
      </c>
      <c r="B201" s="3" t="s">
        <v>3000</v>
      </c>
      <c r="C201" s="3" t="s">
        <v>505</v>
      </c>
      <c r="D201" s="3" t="s">
        <v>2802</v>
      </c>
      <c r="E201" s="3" t="s">
        <v>2802</v>
      </c>
      <c r="F201" s="3" t="s">
        <v>2803</v>
      </c>
      <c r="G201" s="3" t="s">
        <v>505</v>
      </c>
    </row>
    <row r="202" spans="1:7" ht="45" customHeight="1" x14ac:dyDescent="0.25">
      <c r="A202" s="3" t="s">
        <v>1198</v>
      </c>
      <c r="B202" s="3" t="s">
        <v>3001</v>
      </c>
      <c r="C202" s="3" t="s">
        <v>505</v>
      </c>
      <c r="D202" s="3" t="s">
        <v>2802</v>
      </c>
      <c r="E202" s="3" t="s">
        <v>2802</v>
      </c>
      <c r="F202" s="3" t="s">
        <v>2803</v>
      </c>
      <c r="G202" s="3" t="s">
        <v>505</v>
      </c>
    </row>
    <row r="203" spans="1:7" ht="45" customHeight="1" x14ac:dyDescent="0.25">
      <c r="A203" s="3" t="s">
        <v>1203</v>
      </c>
      <c r="B203" s="3" t="s">
        <v>3002</v>
      </c>
      <c r="C203" s="3" t="s">
        <v>505</v>
      </c>
      <c r="D203" s="3" t="s">
        <v>2802</v>
      </c>
      <c r="E203" s="3" t="s">
        <v>2802</v>
      </c>
      <c r="F203" s="3" t="s">
        <v>2803</v>
      </c>
      <c r="G203" s="3" t="s">
        <v>505</v>
      </c>
    </row>
    <row r="204" spans="1:7" ht="45" customHeight="1" x14ac:dyDescent="0.25">
      <c r="A204" s="3" t="s">
        <v>1208</v>
      </c>
      <c r="B204" s="3" t="s">
        <v>3003</v>
      </c>
      <c r="C204" s="3" t="s">
        <v>505</v>
      </c>
      <c r="D204" s="3" t="s">
        <v>2802</v>
      </c>
      <c r="E204" s="3" t="s">
        <v>2802</v>
      </c>
      <c r="F204" s="3" t="s">
        <v>2803</v>
      </c>
      <c r="G204" s="3" t="s">
        <v>505</v>
      </c>
    </row>
    <row r="205" spans="1:7" ht="45" customHeight="1" x14ac:dyDescent="0.25">
      <c r="A205" s="3" t="s">
        <v>1212</v>
      </c>
      <c r="B205" s="3" t="s">
        <v>3004</v>
      </c>
      <c r="C205" s="3" t="s">
        <v>505</v>
      </c>
      <c r="D205" s="3" t="s">
        <v>2802</v>
      </c>
      <c r="E205" s="3" t="s">
        <v>2802</v>
      </c>
      <c r="F205" s="3" t="s">
        <v>2803</v>
      </c>
      <c r="G205" s="3" t="s">
        <v>505</v>
      </c>
    </row>
    <row r="206" spans="1:7" ht="45" customHeight="1" x14ac:dyDescent="0.25">
      <c r="A206" s="3" t="s">
        <v>1217</v>
      </c>
      <c r="B206" s="3" t="s">
        <v>3005</v>
      </c>
      <c r="C206" s="3" t="s">
        <v>505</v>
      </c>
      <c r="D206" s="3" t="s">
        <v>2802</v>
      </c>
      <c r="E206" s="3" t="s">
        <v>2802</v>
      </c>
      <c r="F206" s="3" t="s">
        <v>2803</v>
      </c>
      <c r="G206" s="3" t="s">
        <v>505</v>
      </c>
    </row>
    <row r="207" spans="1:7" ht="45" customHeight="1" x14ac:dyDescent="0.25">
      <c r="A207" s="3" t="s">
        <v>1222</v>
      </c>
      <c r="B207" s="3" t="s">
        <v>3006</v>
      </c>
      <c r="C207" s="3" t="s">
        <v>505</v>
      </c>
      <c r="D207" s="3" t="s">
        <v>2802</v>
      </c>
      <c r="E207" s="3" t="s">
        <v>2802</v>
      </c>
      <c r="F207" s="3" t="s">
        <v>2803</v>
      </c>
      <c r="G207" s="3" t="s">
        <v>505</v>
      </c>
    </row>
    <row r="208" spans="1:7" ht="45" customHeight="1" x14ac:dyDescent="0.25">
      <c r="A208" s="3" t="s">
        <v>1227</v>
      </c>
      <c r="B208" s="3" t="s">
        <v>3007</v>
      </c>
      <c r="C208" s="3" t="s">
        <v>505</v>
      </c>
      <c r="D208" s="3" t="s">
        <v>2802</v>
      </c>
      <c r="E208" s="3" t="s">
        <v>2802</v>
      </c>
      <c r="F208" s="3" t="s">
        <v>2803</v>
      </c>
      <c r="G208" s="3" t="s">
        <v>505</v>
      </c>
    </row>
    <row r="209" spans="1:7" ht="45" customHeight="1" x14ac:dyDescent="0.25">
      <c r="A209" s="3" t="s">
        <v>1232</v>
      </c>
      <c r="B209" s="3" t="s">
        <v>3008</v>
      </c>
      <c r="C209" s="3" t="s">
        <v>505</v>
      </c>
      <c r="D209" s="3" t="s">
        <v>2802</v>
      </c>
      <c r="E209" s="3" t="s">
        <v>2802</v>
      </c>
      <c r="F209" s="3" t="s">
        <v>2803</v>
      </c>
      <c r="G209" s="3" t="s">
        <v>505</v>
      </c>
    </row>
    <row r="210" spans="1:7" ht="45" customHeight="1" x14ac:dyDescent="0.25">
      <c r="A210" s="3" t="s">
        <v>1236</v>
      </c>
      <c r="B210" s="3" t="s">
        <v>3009</v>
      </c>
      <c r="C210" s="3" t="s">
        <v>505</v>
      </c>
      <c r="D210" s="3" t="s">
        <v>2802</v>
      </c>
      <c r="E210" s="3" t="s">
        <v>2802</v>
      </c>
      <c r="F210" s="3" t="s">
        <v>2803</v>
      </c>
      <c r="G210" s="3" t="s">
        <v>505</v>
      </c>
    </row>
    <row r="211" spans="1:7" ht="45" customHeight="1" x14ac:dyDescent="0.25">
      <c r="A211" s="3" t="s">
        <v>1240</v>
      </c>
      <c r="B211" s="3" t="s">
        <v>3010</v>
      </c>
      <c r="C211" s="3" t="s">
        <v>505</v>
      </c>
      <c r="D211" s="3" t="s">
        <v>2802</v>
      </c>
      <c r="E211" s="3" t="s">
        <v>2802</v>
      </c>
      <c r="F211" s="3" t="s">
        <v>2803</v>
      </c>
      <c r="G211" s="3" t="s">
        <v>505</v>
      </c>
    </row>
    <row r="212" spans="1:7" ht="45" customHeight="1" x14ac:dyDescent="0.25">
      <c r="A212" s="3" t="s">
        <v>1244</v>
      </c>
      <c r="B212" s="3" t="s">
        <v>3011</v>
      </c>
      <c r="C212" s="3" t="s">
        <v>505</v>
      </c>
      <c r="D212" s="3" t="s">
        <v>2802</v>
      </c>
      <c r="E212" s="3" t="s">
        <v>2802</v>
      </c>
      <c r="F212" s="3" t="s">
        <v>2803</v>
      </c>
      <c r="G212" s="3" t="s">
        <v>505</v>
      </c>
    </row>
    <row r="213" spans="1:7" ht="45" customHeight="1" x14ac:dyDescent="0.25">
      <c r="A213" s="3" t="s">
        <v>1250</v>
      </c>
      <c r="B213" s="3" t="s">
        <v>3012</v>
      </c>
      <c r="C213" s="3" t="s">
        <v>505</v>
      </c>
      <c r="D213" s="3" t="s">
        <v>2802</v>
      </c>
      <c r="E213" s="3" t="s">
        <v>2802</v>
      </c>
      <c r="F213" s="3" t="s">
        <v>2803</v>
      </c>
      <c r="G213" s="3" t="s">
        <v>505</v>
      </c>
    </row>
    <row r="214" spans="1:7" ht="45" customHeight="1" x14ac:dyDescent="0.25">
      <c r="A214" s="3" t="s">
        <v>1255</v>
      </c>
      <c r="B214" s="3" t="s">
        <v>3013</v>
      </c>
      <c r="C214" s="3" t="s">
        <v>505</v>
      </c>
      <c r="D214" s="3" t="s">
        <v>2802</v>
      </c>
      <c r="E214" s="3" t="s">
        <v>2802</v>
      </c>
      <c r="F214" s="3" t="s">
        <v>2803</v>
      </c>
      <c r="G214" s="3" t="s">
        <v>505</v>
      </c>
    </row>
    <row r="215" spans="1:7" ht="45" customHeight="1" x14ac:dyDescent="0.25">
      <c r="A215" s="3" t="s">
        <v>1259</v>
      </c>
      <c r="B215" s="3" t="s">
        <v>3014</v>
      </c>
      <c r="C215" s="3" t="s">
        <v>505</v>
      </c>
      <c r="D215" s="3" t="s">
        <v>2802</v>
      </c>
      <c r="E215" s="3" t="s">
        <v>2802</v>
      </c>
      <c r="F215" s="3" t="s">
        <v>2803</v>
      </c>
      <c r="G215" s="3" t="s">
        <v>505</v>
      </c>
    </row>
    <row r="216" spans="1:7" ht="45" customHeight="1" x14ac:dyDescent="0.25">
      <c r="A216" s="3" t="s">
        <v>1264</v>
      </c>
      <c r="B216" s="3" t="s">
        <v>3015</v>
      </c>
      <c r="C216" s="3" t="s">
        <v>505</v>
      </c>
      <c r="D216" s="3" t="s">
        <v>2802</v>
      </c>
      <c r="E216" s="3" t="s">
        <v>2802</v>
      </c>
      <c r="F216" s="3" t="s">
        <v>2803</v>
      </c>
      <c r="G216" s="3" t="s">
        <v>505</v>
      </c>
    </row>
    <row r="217" spans="1:7" ht="45" customHeight="1" x14ac:dyDescent="0.25">
      <c r="A217" s="3" t="s">
        <v>1269</v>
      </c>
      <c r="B217" s="3" t="s">
        <v>3016</v>
      </c>
      <c r="C217" s="3" t="s">
        <v>505</v>
      </c>
      <c r="D217" s="3" t="s">
        <v>2802</v>
      </c>
      <c r="E217" s="3" t="s">
        <v>2802</v>
      </c>
      <c r="F217" s="3" t="s">
        <v>2803</v>
      </c>
      <c r="G217" s="3" t="s">
        <v>505</v>
      </c>
    </row>
    <row r="218" spans="1:7" ht="45" customHeight="1" x14ac:dyDescent="0.25">
      <c r="A218" s="3" t="s">
        <v>1272</v>
      </c>
      <c r="B218" s="3" t="s">
        <v>3017</v>
      </c>
      <c r="C218" s="3" t="s">
        <v>505</v>
      </c>
      <c r="D218" s="3" t="s">
        <v>2802</v>
      </c>
      <c r="E218" s="3" t="s">
        <v>2802</v>
      </c>
      <c r="F218" s="3" t="s">
        <v>2803</v>
      </c>
      <c r="G218" s="3" t="s">
        <v>505</v>
      </c>
    </row>
    <row r="219" spans="1:7" ht="45" customHeight="1" x14ac:dyDescent="0.25">
      <c r="A219" s="3" t="s">
        <v>1274</v>
      </c>
      <c r="B219" s="3" t="s">
        <v>3018</v>
      </c>
      <c r="C219" s="3" t="s">
        <v>505</v>
      </c>
      <c r="D219" s="3" t="s">
        <v>2802</v>
      </c>
      <c r="E219" s="3" t="s">
        <v>2802</v>
      </c>
      <c r="F219" s="3" t="s">
        <v>2803</v>
      </c>
      <c r="G219" s="3" t="s">
        <v>505</v>
      </c>
    </row>
    <row r="220" spans="1:7" ht="45" customHeight="1" x14ac:dyDescent="0.25">
      <c r="A220" s="3" t="s">
        <v>1280</v>
      </c>
      <c r="B220" s="3" t="s">
        <v>3019</v>
      </c>
      <c r="C220" s="3" t="s">
        <v>505</v>
      </c>
      <c r="D220" s="3" t="s">
        <v>2802</v>
      </c>
      <c r="E220" s="3" t="s">
        <v>2802</v>
      </c>
      <c r="F220" s="3" t="s">
        <v>2803</v>
      </c>
      <c r="G220" s="3" t="s">
        <v>505</v>
      </c>
    </row>
    <row r="221" spans="1:7" ht="45" customHeight="1" x14ac:dyDescent="0.25">
      <c r="A221" s="3" t="s">
        <v>1284</v>
      </c>
      <c r="B221" s="3" t="s">
        <v>3020</v>
      </c>
      <c r="C221" s="3" t="s">
        <v>505</v>
      </c>
      <c r="D221" s="3" t="s">
        <v>2802</v>
      </c>
      <c r="E221" s="3" t="s">
        <v>2802</v>
      </c>
      <c r="F221" s="3" t="s">
        <v>2803</v>
      </c>
      <c r="G221" s="3" t="s">
        <v>505</v>
      </c>
    </row>
    <row r="222" spans="1:7" ht="45" customHeight="1" x14ac:dyDescent="0.25">
      <c r="A222" s="3" t="s">
        <v>1287</v>
      </c>
      <c r="B222" s="3" t="s">
        <v>3021</v>
      </c>
      <c r="C222" s="3" t="s">
        <v>505</v>
      </c>
      <c r="D222" s="3" t="s">
        <v>2802</v>
      </c>
      <c r="E222" s="3" t="s">
        <v>2802</v>
      </c>
      <c r="F222" s="3" t="s">
        <v>2803</v>
      </c>
      <c r="G222" s="3" t="s">
        <v>505</v>
      </c>
    </row>
    <row r="223" spans="1:7" ht="45" customHeight="1" x14ac:dyDescent="0.25">
      <c r="A223" s="3" t="s">
        <v>1292</v>
      </c>
      <c r="B223" s="3" t="s">
        <v>3022</v>
      </c>
      <c r="C223" s="3" t="s">
        <v>505</v>
      </c>
      <c r="D223" s="3" t="s">
        <v>2802</v>
      </c>
      <c r="E223" s="3" t="s">
        <v>2802</v>
      </c>
      <c r="F223" s="3" t="s">
        <v>2803</v>
      </c>
      <c r="G223" s="3" t="s">
        <v>505</v>
      </c>
    </row>
    <row r="224" spans="1:7" ht="45" customHeight="1" x14ac:dyDescent="0.25">
      <c r="A224" s="3" t="s">
        <v>1298</v>
      </c>
      <c r="B224" s="3" t="s">
        <v>3023</v>
      </c>
      <c r="C224" s="3" t="s">
        <v>505</v>
      </c>
      <c r="D224" s="3" t="s">
        <v>2802</v>
      </c>
      <c r="E224" s="3" t="s">
        <v>2802</v>
      </c>
      <c r="F224" s="3" t="s">
        <v>2803</v>
      </c>
      <c r="G224" s="3" t="s">
        <v>505</v>
      </c>
    </row>
    <row r="225" spans="1:7" ht="45" customHeight="1" x14ac:dyDescent="0.25">
      <c r="A225" s="3" t="s">
        <v>1306</v>
      </c>
      <c r="B225" s="3" t="s">
        <v>3024</v>
      </c>
      <c r="C225" s="3" t="s">
        <v>505</v>
      </c>
      <c r="D225" s="3" t="s">
        <v>2802</v>
      </c>
      <c r="E225" s="3" t="s">
        <v>2802</v>
      </c>
      <c r="F225" s="3" t="s">
        <v>2803</v>
      </c>
      <c r="G225" s="3" t="s">
        <v>505</v>
      </c>
    </row>
    <row r="226" spans="1:7" ht="45" customHeight="1" x14ac:dyDescent="0.25">
      <c r="A226" s="3" t="s">
        <v>1313</v>
      </c>
      <c r="B226" s="3" t="s">
        <v>3025</v>
      </c>
      <c r="C226" s="3" t="s">
        <v>505</v>
      </c>
      <c r="D226" s="3" t="s">
        <v>2802</v>
      </c>
      <c r="E226" s="3" t="s">
        <v>2802</v>
      </c>
      <c r="F226" s="3" t="s">
        <v>2803</v>
      </c>
      <c r="G226" s="3" t="s">
        <v>505</v>
      </c>
    </row>
    <row r="227" spans="1:7" ht="45" customHeight="1" x14ac:dyDescent="0.25">
      <c r="A227" s="3" t="s">
        <v>1315</v>
      </c>
      <c r="B227" s="3" t="s">
        <v>3026</v>
      </c>
      <c r="C227" s="3" t="s">
        <v>505</v>
      </c>
      <c r="D227" s="3" t="s">
        <v>2802</v>
      </c>
      <c r="E227" s="3" t="s">
        <v>2802</v>
      </c>
      <c r="F227" s="3" t="s">
        <v>2803</v>
      </c>
      <c r="G227" s="3" t="s">
        <v>505</v>
      </c>
    </row>
    <row r="228" spans="1:7" ht="45" customHeight="1" x14ac:dyDescent="0.25">
      <c r="A228" s="3" t="s">
        <v>1318</v>
      </c>
      <c r="B228" s="3" t="s">
        <v>3027</v>
      </c>
      <c r="C228" s="3" t="s">
        <v>505</v>
      </c>
      <c r="D228" s="3" t="s">
        <v>2802</v>
      </c>
      <c r="E228" s="3" t="s">
        <v>2802</v>
      </c>
      <c r="F228" s="3" t="s">
        <v>2803</v>
      </c>
      <c r="G228" s="3" t="s">
        <v>505</v>
      </c>
    </row>
    <row r="229" spans="1:7" ht="45" customHeight="1" x14ac:dyDescent="0.25">
      <c r="A229" s="3" t="s">
        <v>1321</v>
      </c>
      <c r="B229" s="3" t="s">
        <v>3028</v>
      </c>
      <c r="C229" s="3" t="s">
        <v>505</v>
      </c>
      <c r="D229" s="3" t="s">
        <v>2802</v>
      </c>
      <c r="E229" s="3" t="s">
        <v>2802</v>
      </c>
      <c r="F229" s="3" t="s">
        <v>2803</v>
      </c>
      <c r="G229" s="3" t="s">
        <v>505</v>
      </c>
    </row>
    <row r="230" spans="1:7" ht="45" customHeight="1" x14ac:dyDescent="0.25">
      <c r="A230" s="3" t="s">
        <v>1328</v>
      </c>
      <c r="B230" s="3" t="s">
        <v>3029</v>
      </c>
      <c r="C230" s="3" t="s">
        <v>505</v>
      </c>
      <c r="D230" s="3" t="s">
        <v>2802</v>
      </c>
      <c r="E230" s="3" t="s">
        <v>2802</v>
      </c>
      <c r="F230" s="3" t="s">
        <v>2803</v>
      </c>
      <c r="G230" s="3" t="s">
        <v>505</v>
      </c>
    </row>
    <row r="231" spans="1:7" ht="45" customHeight="1" x14ac:dyDescent="0.25">
      <c r="A231" s="3" t="s">
        <v>1333</v>
      </c>
      <c r="B231" s="3" t="s">
        <v>3030</v>
      </c>
      <c r="C231" s="3" t="s">
        <v>505</v>
      </c>
      <c r="D231" s="3" t="s">
        <v>2802</v>
      </c>
      <c r="E231" s="3" t="s">
        <v>2802</v>
      </c>
      <c r="F231" s="3" t="s">
        <v>2803</v>
      </c>
      <c r="G231" s="3" t="s">
        <v>505</v>
      </c>
    </row>
    <row r="232" spans="1:7" ht="45" customHeight="1" x14ac:dyDescent="0.25">
      <c r="A232" s="3" t="s">
        <v>1337</v>
      </c>
      <c r="B232" s="3" t="s">
        <v>3031</v>
      </c>
      <c r="C232" s="3" t="s">
        <v>505</v>
      </c>
      <c r="D232" s="3" t="s">
        <v>2802</v>
      </c>
      <c r="E232" s="3" t="s">
        <v>2802</v>
      </c>
      <c r="F232" s="3" t="s">
        <v>2803</v>
      </c>
      <c r="G232" s="3" t="s">
        <v>505</v>
      </c>
    </row>
    <row r="233" spans="1:7" ht="45" customHeight="1" x14ac:dyDescent="0.25">
      <c r="A233" s="3" t="s">
        <v>1343</v>
      </c>
      <c r="B233" s="3" t="s">
        <v>3032</v>
      </c>
      <c r="C233" s="3" t="s">
        <v>505</v>
      </c>
      <c r="D233" s="3" t="s">
        <v>2802</v>
      </c>
      <c r="E233" s="3" t="s">
        <v>2802</v>
      </c>
      <c r="F233" s="3" t="s">
        <v>2803</v>
      </c>
      <c r="G233" s="3" t="s">
        <v>505</v>
      </c>
    </row>
    <row r="234" spans="1:7" ht="45" customHeight="1" x14ac:dyDescent="0.25">
      <c r="A234" s="3" t="s">
        <v>1345</v>
      </c>
      <c r="B234" s="3" t="s">
        <v>3033</v>
      </c>
      <c r="C234" s="3" t="s">
        <v>505</v>
      </c>
      <c r="D234" s="3" t="s">
        <v>2802</v>
      </c>
      <c r="E234" s="3" t="s">
        <v>2802</v>
      </c>
      <c r="F234" s="3" t="s">
        <v>2803</v>
      </c>
      <c r="G234" s="3" t="s">
        <v>505</v>
      </c>
    </row>
    <row r="235" spans="1:7" ht="45" customHeight="1" x14ac:dyDescent="0.25">
      <c r="A235" s="3" t="s">
        <v>1350</v>
      </c>
      <c r="B235" s="3" t="s">
        <v>3034</v>
      </c>
      <c r="C235" s="3" t="s">
        <v>505</v>
      </c>
      <c r="D235" s="3" t="s">
        <v>2802</v>
      </c>
      <c r="E235" s="3" t="s">
        <v>2802</v>
      </c>
      <c r="F235" s="3" t="s">
        <v>2803</v>
      </c>
      <c r="G235" s="3" t="s">
        <v>505</v>
      </c>
    </row>
    <row r="236" spans="1:7" ht="45" customHeight="1" x14ac:dyDescent="0.25">
      <c r="A236" s="3" t="s">
        <v>1352</v>
      </c>
      <c r="B236" s="3" t="s">
        <v>3035</v>
      </c>
      <c r="C236" s="3" t="s">
        <v>505</v>
      </c>
      <c r="D236" s="3" t="s">
        <v>2802</v>
      </c>
      <c r="E236" s="3" t="s">
        <v>2802</v>
      </c>
      <c r="F236" s="3" t="s">
        <v>2803</v>
      </c>
      <c r="G236" s="3" t="s">
        <v>505</v>
      </c>
    </row>
    <row r="237" spans="1:7" ht="45" customHeight="1" x14ac:dyDescent="0.25">
      <c r="A237" s="3" t="s">
        <v>1355</v>
      </c>
      <c r="B237" s="3" t="s">
        <v>3036</v>
      </c>
      <c r="C237" s="3" t="s">
        <v>505</v>
      </c>
      <c r="D237" s="3" t="s">
        <v>2802</v>
      </c>
      <c r="E237" s="3" t="s">
        <v>2802</v>
      </c>
      <c r="F237" s="3" t="s">
        <v>2803</v>
      </c>
      <c r="G237" s="3" t="s">
        <v>505</v>
      </c>
    </row>
    <row r="238" spans="1:7" ht="45" customHeight="1" x14ac:dyDescent="0.25">
      <c r="A238" s="3" t="s">
        <v>1362</v>
      </c>
      <c r="B238" s="3" t="s">
        <v>3037</v>
      </c>
      <c r="C238" s="3" t="s">
        <v>505</v>
      </c>
      <c r="D238" s="3" t="s">
        <v>2802</v>
      </c>
      <c r="E238" s="3" t="s">
        <v>2802</v>
      </c>
      <c r="F238" s="3" t="s">
        <v>2803</v>
      </c>
      <c r="G238" s="3" t="s">
        <v>505</v>
      </c>
    </row>
    <row r="239" spans="1:7" ht="45" customHeight="1" x14ac:dyDescent="0.25">
      <c r="A239" s="3" t="s">
        <v>1368</v>
      </c>
      <c r="B239" s="3" t="s">
        <v>3038</v>
      </c>
      <c r="C239" s="3" t="s">
        <v>505</v>
      </c>
      <c r="D239" s="3" t="s">
        <v>2802</v>
      </c>
      <c r="E239" s="3" t="s">
        <v>2802</v>
      </c>
      <c r="F239" s="3" t="s">
        <v>2803</v>
      </c>
      <c r="G239" s="3" t="s">
        <v>505</v>
      </c>
    </row>
    <row r="240" spans="1:7" ht="45" customHeight="1" x14ac:dyDescent="0.25">
      <c r="A240" s="3" t="s">
        <v>1371</v>
      </c>
      <c r="B240" s="3" t="s">
        <v>3039</v>
      </c>
      <c r="C240" s="3" t="s">
        <v>505</v>
      </c>
      <c r="D240" s="3" t="s">
        <v>2802</v>
      </c>
      <c r="E240" s="3" t="s">
        <v>2802</v>
      </c>
      <c r="F240" s="3" t="s">
        <v>2803</v>
      </c>
      <c r="G240" s="3" t="s">
        <v>505</v>
      </c>
    </row>
    <row r="241" spans="1:7" ht="45" customHeight="1" x14ac:dyDescent="0.25">
      <c r="A241" s="3" t="s">
        <v>1375</v>
      </c>
      <c r="B241" s="3" t="s">
        <v>3040</v>
      </c>
      <c r="C241" s="3" t="s">
        <v>505</v>
      </c>
      <c r="D241" s="3" t="s">
        <v>2802</v>
      </c>
      <c r="E241" s="3" t="s">
        <v>2802</v>
      </c>
      <c r="F241" s="3" t="s">
        <v>2803</v>
      </c>
      <c r="G241" s="3" t="s">
        <v>505</v>
      </c>
    </row>
    <row r="242" spans="1:7" ht="45" customHeight="1" x14ac:dyDescent="0.25">
      <c r="A242" s="3" t="s">
        <v>1380</v>
      </c>
      <c r="B242" s="3" t="s">
        <v>3041</v>
      </c>
      <c r="C242" s="3" t="s">
        <v>505</v>
      </c>
      <c r="D242" s="3" t="s">
        <v>2802</v>
      </c>
      <c r="E242" s="3" t="s">
        <v>2802</v>
      </c>
      <c r="F242" s="3" t="s">
        <v>2803</v>
      </c>
      <c r="G242" s="3" t="s">
        <v>505</v>
      </c>
    </row>
    <row r="243" spans="1:7" ht="45" customHeight="1" x14ac:dyDescent="0.25">
      <c r="A243" s="3" t="s">
        <v>1386</v>
      </c>
      <c r="B243" s="3" t="s">
        <v>3042</v>
      </c>
      <c r="C243" s="3" t="s">
        <v>505</v>
      </c>
      <c r="D243" s="3" t="s">
        <v>2802</v>
      </c>
      <c r="E243" s="3" t="s">
        <v>2802</v>
      </c>
      <c r="F243" s="3" t="s">
        <v>2803</v>
      </c>
      <c r="G243" s="3" t="s">
        <v>505</v>
      </c>
    </row>
    <row r="244" spans="1:7" ht="45" customHeight="1" x14ac:dyDescent="0.25">
      <c r="A244" s="3" t="s">
        <v>1388</v>
      </c>
      <c r="B244" s="3" t="s">
        <v>3043</v>
      </c>
      <c r="C244" s="3" t="s">
        <v>505</v>
      </c>
      <c r="D244" s="3" t="s">
        <v>2802</v>
      </c>
      <c r="E244" s="3" t="s">
        <v>2802</v>
      </c>
      <c r="F244" s="3" t="s">
        <v>2803</v>
      </c>
      <c r="G244" s="3" t="s">
        <v>505</v>
      </c>
    </row>
    <row r="245" spans="1:7" ht="45" customHeight="1" x14ac:dyDescent="0.25">
      <c r="A245" s="3" t="s">
        <v>1391</v>
      </c>
      <c r="B245" s="3" t="s">
        <v>3044</v>
      </c>
      <c r="C245" s="3" t="s">
        <v>505</v>
      </c>
      <c r="D245" s="3" t="s">
        <v>2802</v>
      </c>
      <c r="E245" s="3" t="s">
        <v>2802</v>
      </c>
      <c r="F245" s="3" t="s">
        <v>2803</v>
      </c>
      <c r="G245" s="3" t="s">
        <v>505</v>
      </c>
    </row>
    <row r="246" spans="1:7" ht="45" customHeight="1" x14ac:dyDescent="0.25">
      <c r="A246" s="3" t="s">
        <v>1396</v>
      </c>
      <c r="B246" s="3" t="s">
        <v>3045</v>
      </c>
      <c r="C246" s="3" t="s">
        <v>505</v>
      </c>
      <c r="D246" s="3" t="s">
        <v>2802</v>
      </c>
      <c r="E246" s="3" t="s">
        <v>2802</v>
      </c>
      <c r="F246" s="3" t="s">
        <v>2803</v>
      </c>
      <c r="G246" s="3" t="s">
        <v>505</v>
      </c>
    </row>
    <row r="247" spans="1:7" ht="45" customHeight="1" x14ac:dyDescent="0.25">
      <c r="A247" s="3" t="s">
        <v>1398</v>
      </c>
      <c r="B247" s="3" t="s">
        <v>3046</v>
      </c>
      <c r="C247" s="3" t="s">
        <v>505</v>
      </c>
      <c r="D247" s="3" t="s">
        <v>2802</v>
      </c>
      <c r="E247" s="3" t="s">
        <v>2802</v>
      </c>
      <c r="F247" s="3" t="s">
        <v>2803</v>
      </c>
      <c r="G247" s="3" t="s">
        <v>505</v>
      </c>
    </row>
    <row r="248" spans="1:7" ht="45" customHeight="1" x14ac:dyDescent="0.25">
      <c r="A248" s="3" t="s">
        <v>1403</v>
      </c>
      <c r="B248" s="3" t="s">
        <v>3047</v>
      </c>
      <c r="C248" s="3" t="s">
        <v>505</v>
      </c>
      <c r="D248" s="3" t="s">
        <v>2802</v>
      </c>
      <c r="E248" s="3" t="s">
        <v>2802</v>
      </c>
      <c r="F248" s="3" t="s">
        <v>2803</v>
      </c>
      <c r="G248" s="3" t="s">
        <v>505</v>
      </c>
    </row>
    <row r="249" spans="1:7" ht="45" customHeight="1" x14ac:dyDescent="0.25">
      <c r="A249" s="3" t="s">
        <v>1408</v>
      </c>
      <c r="B249" s="3" t="s">
        <v>3048</v>
      </c>
      <c r="C249" s="3" t="s">
        <v>505</v>
      </c>
      <c r="D249" s="3" t="s">
        <v>2802</v>
      </c>
      <c r="E249" s="3" t="s">
        <v>2802</v>
      </c>
      <c r="F249" s="3" t="s">
        <v>2803</v>
      </c>
      <c r="G249" s="3" t="s">
        <v>505</v>
      </c>
    </row>
    <row r="250" spans="1:7" ht="45" customHeight="1" x14ac:dyDescent="0.25">
      <c r="A250" s="3" t="s">
        <v>1412</v>
      </c>
      <c r="B250" s="3" t="s">
        <v>3049</v>
      </c>
      <c r="C250" s="3" t="s">
        <v>505</v>
      </c>
      <c r="D250" s="3" t="s">
        <v>2802</v>
      </c>
      <c r="E250" s="3" t="s">
        <v>2802</v>
      </c>
      <c r="F250" s="3" t="s">
        <v>2803</v>
      </c>
      <c r="G250" s="3" t="s">
        <v>505</v>
      </c>
    </row>
    <row r="251" spans="1:7" ht="45" customHeight="1" x14ac:dyDescent="0.25">
      <c r="A251" s="3" t="s">
        <v>1416</v>
      </c>
      <c r="B251" s="3" t="s">
        <v>3050</v>
      </c>
      <c r="C251" s="3" t="s">
        <v>505</v>
      </c>
      <c r="D251" s="3" t="s">
        <v>2802</v>
      </c>
      <c r="E251" s="3" t="s">
        <v>2802</v>
      </c>
      <c r="F251" s="3" t="s">
        <v>2803</v>
      </c>
      <c r="G251" s="3" t="s">
        <v>505</v>
      </c>
    </row>
    <row r="252" spans="1:7" ht="45" customHeight="1" x14ac:dyDescent="0.25">
      <c r="A252" s="3" t="s">
        <v>1420</v>
      </c>
      <c r="B252" s="3" t="s">
        <v>3051</v>
      </c>
      <c r="C252" s="3" t="s">
        <v>505</v>
      </c>
      <c r="D252" s="3" t="s">
        <v>2802</v>
      </c>
      <c r="E252" s="3" t="s">
        <v>2802</v>
      </c>
      <c r="F252" s="3" t="s">
        <v>2803</v>
      </c>
      <c r="G252" s="3" t="s">
        <v>505</v>
      </c>
    </row>
    <row r="253" spans="1:7" ht="45" customHeight="1" x14ac:dyDescent="0.25">
      <c r="A253" s="3" t="s">
        <v>1425</v>
      </c>
      <c r="B253" s="3" t="s">
        <v>3052</v>
      </c>
      <c r="C253" s="3" t="s">
        <v>505</v>
      </c>
      <c r="D253" s="3" t="s">
        <v>2802</v>
      </c>
      <c r="E253" s="3" t="s">
        <v>2802</v>
      </c>
      <c r="F253" s="3" t="s">
        <v>2803</v>
      </c>
      <c r="G253" s="3" t="s">
        <v>505</v>
      </c>
    </row>
    <row r="254" spans="1:7" ht="45" customHeight="1" x14ac:dyDescent="0.25">
      <c r="A254" s="3" t="s">
        <v>1431</v>
      </c>
      <c r="B254" s="3" t="s">
        <v>3053</v>
      </c>
      <c r="C254" s="3" t="s">
        <v>505</v>
      </c>
      <c r="D254" s="3" t="s">
        <v>2802</v>
      </c>
      <c r="E254" s="3" t="s">
        <v>2802</v>
      </c>
      <c r="F254" s="3" t="s">
        <v>2803</v>
      </c>
      <c r="G254" s="3" t="s">
        <v>505</v>
      </c>
    </row>
    <row r="255" spans="1:7" ht="45" customHeight="1" x14ac:dyDescent="0.25">
      <c r="A255" s="3" t="s">
        <v>1439</v>
      </c>
      <c r="B255" s="3" t="s">
        <v>3054</v>
      </c>
      <c r="C255" s="3" t="s">
        <v>505</v>
      </c>
      <c r="D255" s="3" t="s">
        <v>2802</v>
      </c>
      <c r="E255" s="3" t="s">
        <v>2802</v>
      </c>
      <c r="F255" s="3" t="s">
        <v>2803</v>
      </c>
      <c r="G255" s="3" t="s">
        <v>505</v>
      </c>
    </row>
    <row r="256" spans="1:7" ht="45" customHeight="1" x14ac:dyDescent="0.25">
      <c r="A256" s="3" t="s">
        <v>1444</v>
      </c>
      <c r="B256" s="3" t="s">
        <v>3055</v>
      </c>
      <c r="C256" s="3" t="s">
        <v>505</v>
      </c>
      <c r="D256" s="3" t="s">
        <v>2802</v>
      </c>
      <c r="E256" s="3" t="s">
        <v>2802</v>
      </c>
      <c r="F256" s="3" t="s">
        <v>2803</v>
      </c>
      <c r="G256" s="3" t="s">
        <v>505</v>
      </c>
    </row>
    <row r="257" spans="1:7" ht="45" customHeight="1" x14ac:dyDescent="0.25">
      <c r="A257" s="3" t="s">
        <v>1449</v>
      </c>
      <c r="B257" s="3" t="s">
        <v>3056</v>
      </c>
      <c r="C257" s="3" t="s">
        <v>505</v>
      </c>
      <c r="D257" s="3" t="s">
        <v>2802</v>
      </c>
      <c r="E257" s="3" t="s">
        <v>2802</v>
      </c>
      <c r="F257" s="3" t="s">
        <v>2803</v>
      </c>
      <c r="G257" s="3" t="s">
        <v>505</v>
      </c>
    </row>
    <row r="258" spans="1:7" ht="45" customHeight="1" x14ac:dyDescent="0.25">
      <c r="A258" s="3" t="s">
        <v>1453</v>
      </c>
      <c r="B258" s="3" t="s">
        <v>3057</v>
      </c>
      <c r="C258" s="3" t="s">
        <v>505</v>
      </c>
      <c r="D258" s="3" t="s">
        <v>2802</v>
      </c>
      <c r="E258" s="3" t="s">
        <v>2802</v>
      </c>
      <c r="F258" s="3" t="s">
        <v>2803</v>
      </c>
      <c r="G258" s="3" t="s">
        <v>505</v>
      </c>
    </row>
    <row r="259" spans="1:7" ht="45" customHeight="1" x14ac:dyDescent="0.25">
      <c r="A259" s="3" t="s">
        <v>1455</v>
      </c>
      <c r="B259" s="3" t="s">
        <v>3058</v>
      </c>
      <c r="C259" s="3" t="s">
        <v>505</v>
      </c>
      <c r="D259" s="3" t="s">
        <v>2802</v>
      </c>
      <c r="E259" s="3" t="s">
        <v>2802</v>
      </c>
      <c r="F259" s="3" t="s">
        <v>2803</v>
      </c>
      <c r="G259" s="3" t="s">
        <v>505</v>
      </c>
    </row>
    <row r="260" spans="1:7" ht="45" customHeight="1" x14ac:dyDescent="0.25">
      <c r="A260" s="3" t="s">
        <v>1461</v>
      </c>
      <c r="B260" s="3" t="s">
        <v>3059</v>
      </c>
      <c r="C260" s="3" t="s">
        <v>505</v>
      </c>
      <c r="D260" s="3" t="s">
        <v>2802</v>
      </c>
      <c r="E260" s="3" t="s">
        <v>2802</v>
      </c>
      <c r="F260" s="3" t="s">
        <v>2803</v>
      </c>
      <c r="G260" s="3" t="s">
        <v>505</v>
      </c>
    </row>
    <row r="261" spans="1:7" ht="45" customHeight="1" x14ac:dyDescent="0.25">
      <c r="A261" s="3" t="s">
        <v>1466</v>
      </c>
      <c r="B261" s="3" t="s">
        <v>3060</v>
      </c>
      <c r="C261" s="3" t="s">
        <v>505</v>
      </c>
      <c r="D261" s="3" t="s">
        <v>2802</v>
      </c>
      <c r="E261" s="3" t="s">
        <v>2802</v>
      </c>
      <c r="F261" s="3" t="s">
        <v>2803</v>
      </c>
      <c r="G261" s="3" t="s">
        <v>505</v>
      </c>
    </row>
    <row r="262" spans="1:7" ht="45" customHeight="1" x14ac:dyDescent="0.25">
      <c r="A262" s="3" t="s">
        <v>1472</v>
      </c>
      <c r="B262" s="3" t="s">
        <v>3061</v>
      </c>
      <c r="C262" s="3" t="s">
        <v>505</v>
      </c>
      <c r="D262" s="3" t="s">
        <v>2802</v>
      </c>
      <c r="E262" s="3" t="s">
        <v>2802</v>
      </c>
      <c r="F262" s="3" t="s">
        <v>2803</v>
      </c>
      <c r="G262" s="3" t="s">
        <v>505</v>
      </c>
    </row>
    <row r="263" spans="1:7" ht="45" customHeight="1" x14ac:dyDescent="0.25">
      <c r="A263" s="3" t="s">
        <v>1477</v>
      </c>
      <c r="B263" s="3" t="s">
        <v>3062</v>
      </c>
      <c r="C263" s="3" t="s">
        <v>505</v>
      </c>
      <c r="D263" s="3" t="s">
        <v>2802</v>
      </c>
      <c r="E263" s="3" t="s">
        <v>2802</v>
      </c>
      <c r="F263" s="3" t="s">
        <v>2803</v>
      </c>
      <c r="G263" s="3" t="s">
        <v>505</v>
      </c>
    </row>
    <row r="264" spans="1:7" ht="45" customHeight="1" x14ac:dyDescent="0.25">
      <c r="A264" s="3" t="s">
        <v>1481</v>
      </c>
      <c r="B264" s="3" t="s">
        <v>3063</v>
      </c>
      <c r="C264" s="3" t="s">
        <v>505</v>
      </c>
      <c r="D264" s="3" t="s">
        <v>2802</v>
      </c>
      <c r="E264" s="3" t="s">
        <v>2802</v>
      </c>
      <c r="F264" s="3" t="s">
        <v>2803</v>
      </c>
      <c r="G264" s="3" t="s">
        <v>505</v>
      </c>
    </row>
    <row r="265" spans="1:7" ht="45" customHeight="1" x14ac:dyDescent="0.25">
      <c r="A265" s="3" t="s">
        <v>1484</v>
      </c>
      <c r="B265" s="3" t="s">
        <v>3064</v>
      </c>
      <c r="C265" s="3" t="s">
        <v>505</v>
      </c>
      <c r="D265" s="3" t="s">
        <v>2802</v>
      </c>
      <c r="E265" s="3" t="s">
        <v>2802</v>
      </c>
      <c r="F265" s="3" t="s">
        <v>2803</v>
      </c>
      <c r="G265" s="3" t="s">
        <v>505</v>
      </c>
    </row>
    <row r="266" spans="1:7" ht="45" customHeight="1" x14ac:dyDescent="0.25">
      <c r="A266" s="3" t="s">
        <v>1487</v>
      </c>
      <c r="B266" s="3" t="s">
        <v>3065</v>
      </c>
      <c r="C266" s="3" t="s">
        <v>505</v>
      </c>
      <c r="D266" s="3" t="s">
        <v>2802</v>
      </c>
      <c r="E266" s="3" t="s">
        <v>2802</v>
      </c>
      <c r="F266" s="3" t="s">
        <v>2803</v>
      </c>
      <c r="G266" s="3" t="s">
        <v>505</v>
      </c>
    </row>
    <row r="267" spans="1:7" ht="45" customHeight="1" x14ac:dyDescent="0.25">
      <c r="A267" s="3" t="s">
        <v>1489</v>
      </c>
      <c r="B267" s="3" t="s">
        <v>3066</v>
      </c>
      <c r="C267" s="3" t="s">
        <v>505</v>
      </c>
      <c r="D267" s="3" t="s">
        <v>2802</v>
      </c>
      <c r="E267" s="3" t="s">
        <v>2802</v>
      </c>
      <c r="F267" s="3" t="s">
        <v>2803</v>
      </c>
      <c r="G267" s="3" t="s">
        <v>505</v>
      </c>
    </row>
    <row r="268" spans="1:7" ht="45" customHeight="1" x14ac:dyDescent="0.25">
      <c r="A268" s="3" t="s">
        <v>1492</v>
      </c>
      <c r="B268" s="3" t="s">
        <v>3067</v>
      </c>
      <c r="C268" s="3" t="s">
        <v>505</v>
      </c>
      <c r="D268" s="3" t="s">
        <v>2802</v>
      </c>
      <c r="E268" s="3" t="s">
        <v>2802</v>
      </c>
      <c r="F268" s="3" t="s">
        <v>2803</v>
      </c>
      <c r="G268" s="3" t="s">
        <v>505</v>
      </c>
    </row>
    <row r="269" spans="1:7" ht="45" customHeight="1" x14ac:dyDescent="0.25">
      <c r="A269" s="3" t="s">
        <v>1497</v>
      </c>
      <c r="B269" s="3" t="s">
        <v>3068</v>
      </c>
      <c r="C269" s="3" t="s">
        <v>505</v>
      </c>
      <c r="D269" s="3" t="s">
        <v>2802</v>
      </c>
      <c r="E269" s="3" t="s">
        <v>2802</v>
      </c>
      <c r="F269" s="3" t="s">
        <v>2803</v>
      </c>
      <c r="G269" s="3" t="s">
        <v>505</v>
      </c>
    </row>
    <row r="270" spans="1:7" ht="45" customHeight="1" x14ac:dyDescent="0.25">
      <c r="A270" s="3" t="s">
        <v>1501</v>
      </c>
      <c r="B270" s="3" t="s">
        <v>3069</v>
      </c>
      <c r="C270" s="3" t="s">
        <v>505</v>
      </c>
      <c r="D270" s="3" t="s">
        <v>2802</v>
      </c>
      <c r="E270" s="3" t="s">
        <v>2802</v>
      </c>
      <c r="F270" s="3" t="s">
        <v>2803</v>
      </c>
      <c r="G270" s="3" t="s">
        <v>505</v>
      </c>
    </row>
    <row r="271" spans="1:7" ht="45" customHeight="1" x14ac:dyDescent="0.25">
      <c r="A271" s="3" t="s">
        <v>1502</v>
      </c>
      <c r="B271" s="3" t="s">
        <v>3070</v>
      </c>
      <c r="C271" s="3" t="s">
        <v>505</v>
      </c>
      <c r="D271" s="3" t="s">
        <v>2802</v>
      </c>
      <c r="E271" s="3" t="s">
        <v>2802</v>
      </c>
      <c r="F271" s="3" t="s">
        <v>2803</v>
      </c>
      <c r="G271" s="3" t="s">
        <v>505</v>
      </c>
    </row>
    <row r="272" spans="1:7" ht="45" customHeight="1" x14ac:dyDescent="0.25">
      <c r="A272" s="3" t="s">
        <v>1509</v>
      </c>
      <c r="B272" s="3" t="s">
        <v>3071</v>
      </c>
      <c r="C272" s="3" t="s">
        <v>505</v>
      </c>
      <c r="D272" s="3" t="s">
        <v>2802</v>
      </c>
      <c r="E272" s="3" t="s">
        <v>2802</v>
      </c>
      <c r="F272" s="3" t="s">
        <v>2803</v>
      </c>
      <c r="G272" s="3" t="s">
        <v>505</v>
      </c>
    </row>
    <row r="273" spans="1:7" ht="45" customHeight="1" x14ac:dyDescent="0.25">
      <c r="A273" s="3" t="s">
        <v>1515</v>
      </c>
      <c r="B273" s="3" t="s">
        <v>3072</v>
      </c>
      <c r="C273" s="3" t="s">
        <v>505</v>
      </c>
      <c r="D273" s="3" t="s">
        <v>2802</v>
      </c>
      <c r="E273" s="3" t="s">
        <v>2802</v>
      </c>
      <c r="F273" s="3" t="s">
        <v>2803</v>
      </c>
      <c r="G273" s="3" t="s">
        <v>505</v>
      </c>
    </row>
    <row r="274" spans="1:7" ht="45" customHeight="1" x14ac:dyDescent="0.25">
      <c r="A274" s="3" t="s">
        <v>1519</v>
      </c>
      <c r="B274" s="3" t="s">
        <v>3073</v>
      </c>
      <c r="C274" s="3" t="s">
        <v>505</v>
      </c>
      <c r="D274" s="3" t="s">
        <v>2802</v>
      </c>
      <c r="E274" s="3" t="s">
        <v>2802</v>
      </c>
      <c r="F274" s="3" t="s">
        <v>2803</v>
      </c>
      <c r="G274" s="3" t="s">
        <v>505</v>
      </c>
    </row>
    <row r="275" spans="1:7" ht="45" customHeight="1" x14ac:dyDescent="0.25">
      <c r="A275" s="3" t="s">
        <v>1523</v>
      </c>
      <c r="B275" s="3" t="s">
        <v>3074</v>
      </c>
      <c r="C275" s="3" t="s">
        <v>505</v>
      </c>
      <c r="D275" s="3" t="s">
        <v>2802</v>
      </c>
      <c r="E275" s="3" t="s">
        <v>2802</v>
      </c>
      <c r="F275" s="3" t="s">
        <v>2803</v>
      </c>
      <c r="G275" s="3" t="s">
        <v>505</v>
      </c>
    </row>
    <row r="276" spans="1:7" ht="45" customHeight="1" x14ac:dyDescent="0.25">
      <c r="A276" s="3" t="s">
        <v>1528</v>
      </c>
      <c r="B276" s="3" t="s">
        <v>3075</v>
      </c>
      <c r="C276" s="3" t="s">
        <v>505</v>
      </c>
      <c r="D276" s="3" t="s">
        <v>2802</v>
      </c>
      <c r="E276" s="3" t="s">
        <v>2802</v>
      </c>
      <c r="F276" s="3" t="s">
        <v>2803</v>
      </c>
      <c r="G276" s="3" t="s">
        <v>505</v>
      </c>
    </row>
    <row r="277" spans="1:7" ht="45" customHeight="1" x14ac:dyDescent="0.25">
      <c r="A277" s="3" t="s">
        <v>1534</v>
      </c>
      <c r="B277" s="3" t="s">
        <v>3076</v>
      </c>
      <c r="C277" s="3" t="s">
        <v>505</v>
      </c>
      <c r="D277" s="3" t="s">
        <v>2802</v>
      </c>
      <c r="E277" s="3" t="s">
        <v>2802</v>
      </c>
      <c r="F277" s="3" t="s">
        <v>2803</v>
      </c>
      <c r="G277" s="3" t="s">
        <v>505</v>
      </c>
    </row>
    <row r="278" spans="1:7" ht="45" customHeight="1" x14ac:dyDescent="0.25">
      <c r="A278" s="3" t="s">
        <v>1538</v>
      </c>
      <c r="B278" s="3" t="s">
        <v>3077</v>
      </c>
      <c r="C278" s="3" t="s">
        <v>505</v>
      </c>
      <c r="D278" s="3" t="s">
        <v>2802</v>
      </c>
      <c r="E278" s="3" t="s">
        <v>2802</v>
      </c>
      <c r="F278" s="3" t="s">
        <v>2803</v>
      </c>
      <c r="G278" s="3" t="s">
        <v>505</v>
      </c>
    </row>
    <row r="279" spans="1:7" ht="45" customHeight="1" x14ac:dyDescent="0.25">
      <c r="A279" s="3" t="s">
        <v>1540</v>
      </c>
      <c r="B279" s="3" t="s">
        <v>3078</v>
      </c>
      <c r="C279" s="3" t="s">
        <v>505</v>
      </c>
      <c r="D279" s="3" t="s">
        <v>2802</v>
      </c>
      <c r="E279" s="3" t="s">
        <v>2802</v>
      </c>
      <c r="F279" s="3" t="s">
        <v>2803</v>
      </c>
      <c r="G279" s="3" t="s">
        <v>505</v>
      </c>
    </row>
    <row r="280" spans="1:7" ht="45" customHeight="1" x14ac:dyDescent="0.25">
      <c r="A280" s="3" t="s">
        <v>1543</v>
      </c>
      <c r="B280" s="3" t="s">
        <v>3079</v>
      </c>
      <c r="C280" s="3" t="s">
        <v>505</v>
      </c>
      <c r="D280" s="3" t="s">
        <v>2802</v>
      </c>
      <c r="E280" s="3" t="s">
        <v>2802</v>
      </c>
      <c r="F280" s="3" t="s">
        <v>2803</v>
      </c>
      <c r="G280" s="3" t="s">
        <v>505</v>
      </c>
    </row>
    <row r="281" spans="1:7" ht="45" customHeight="1" x14ac:dyDescent="0.25">
      <c r="A281" s="3" t="s">
        <v>1549</v>
      </c>
      <c r="B281" s="3" t="s">
        <v>3080</v>
      </c>
      <c r="C281" s="3" t="s">
        <v>505</v>
      </c>
      <c r="D281" s="3" t="s">
        <v>2802</v>
      </c>
      <c r="E281" s="3" t="s">
        <v>2802</v>
      </c>
      <c r="F281" s="3" t="s">
        <v>2803</v>
      </c>
      <c r="G281" s="3" t="s">
        <v>505</v>
      </c>
    </row>
    <row r="282" spans="1:7" ht="45" customHeight="1" x14ac:dyDescent="0.25">
      <c r="A282" s="3" t="s">
        <v>1551</v>
      </c>
      <c r="B282" s="3" t="s">
        <v>3081</v>
      </c>
      <c r="C282" s="3" t="s">
        <v>505</v>
      </c>
      <c r="D282" s="3" t="s">
        <v>2802</v>
      </c>
      <c r="E282" s="3" t="s">
        <v>2802</v>
      </c>
      <c r="F282" s="3" t="s">
        <v>2803</v>
      </c>
      <c r="G282" s="3" t="s">
        <v>505</v>
      </c>
    </row>
    <row r="283" spans="1:7" ht="45" customHeight="1" x14ac:dyDescent="0.25">
      <c r="A283" s="3" t="s">
        <v>1557</v>
      </c>
      <c r="B283" s="3" t="s">
        <v>3082</v>
      </c>
      <c r="C283" s="3" t="s">
        <v>505</v>
      </c>
      <c r="D283" s="3" t="s">
        <v>2802</v>
      </c>
      <c r="E283" s="3" t="s">
        <v>2802</v>
      </c>
      <c r="F283" s="3" t="s">
        <v>2803</v>
      </c>
      <c r="G283" s="3" t="s">
        <v>505</v>
      </c>
    </row>
    <row r="284" spans="1:7" ht="45" customHeight="1" x14ac:dyDescent="0.25">
      <c r="A284" s="3" t="s">
        <v>1565</v>
      </c>
      <c r="B284" s="3" t="s">
        <v>3083</v>
      </c>
      <c r="C284" s="3" t="s">
        <v>505</v>
      </c>
      <c r="D284" s="3" t="s">
        <v>2802</v>
      </c>
      <c r="E284" s="3" t="s">
        <v>2802</v>
      </c>
      <c r="F284" s="3" t="s">
        <v>2803</v>
      </c>
      <c r="G284" s="3" t="s">
        <v>505</v>
      </c>
    </row>
    <row r="285" spans="1:7" ht="45" customHeight="1" x14ac:dyDescent="0.25">
      <c r="A285" s="3" t="s">
        <v>1569</v>
      </c>
      <c r="B285" s="3" t="s">
        <v>3084</v>
      </c>
      <c r="C285" s="3" t="s">
        <v>505</v>
      </c>
      <c r="D285" s="3" t="s">
        <v>2802</v>
      </c>
      <c r="E285" s="3" t="s">
        <v>2802</v>
      </c>
      <c r="F285" s="3" t="s">
        <v>2803</v>
      </c>
      <c r="G285" s="3" t="s">
        <v>505</v>
      </c>
    </row>
    <row r="286" spans="1:7" ht="45" customHeight="1" x14ac:dyDescent="0.25">
      <c r="A286" s="3" t="s">
        <v>1574</v>
      </c>
      <c r="B286" s="3" t="s">
        <v>3085</v>
      </c>
      <c r="C286" s="3" t="s">
        <v>505</v>
      </c>
      <c r="D286" s="3" t="s">
        <v>2802</v>
      </c>
      <c r="E286" s="3" t="s">
        <v>2802</v>
      </c>
      <c r="F286" s="3" t="s">
        <v>2803</v>
      </c>
      <c r="G286" s="3" t="s">
        <v>505</v>
      </c>
    </row>
    <row r="287" spans="1:7" ht="45" customHeight="1" x14ac:dyDescent="0.25">
      <c r="A287" s="3" t="s">
        <v>1578</v>
      </c>
      <c r="B287" s="3" t="s">
        <v>3086</v>
      </c>
      <c r="C287" s="3" t="s">
        <v>505</v>
      </c>
      <c r="D287" s="3" t="s">
        <v>2802</v>
      </c>
      <c r="E287" s="3" t="s">
        <v>2802</v>
      </c>
      <c r="F287" s="3" t="s">
        <v>2803</v>
      </c>
      <c r="G287" s="3" t="s">
        <v>505</v>
      </c>
    </row>
    <row r="288" spans="1:7" ht="45" customHeight="1" x14ac:dyDescent="0.25">
      <c r="A288" s="3" t="s">
        <v>1584</v>
      </c>
      <c r="B288" s="3" t="s">
        <v>3087</v>
      </c>
      <c r="C288" s="3" t="s">
        <v>505</v>
      </c>
      <c r="D288" s="3" t="s">
        <v>2802</v>
      </c>
      <c r="E288" s="3" t="s">
        <v>2802</v>
      </c>
      <c r="F288" s="3" t="s">
        <v>2803</v>
      </c>
      <c r="G288" s="3" t="s">
        <v>505</v>
      </c>
    </row>
    <row r="289" spans="1:7" ht="45" customHeight="1" x14ac:dyDescent="0.25">
      <c r="A289" s="3" t="s">
        <v>1587</v>
      </c>
      <c r="B289" s="3" t="s">
        <v>3088</v>
      </c>
      <c r="C289" s="3" t="s">
        <v>505</v>
      </c>
      <c r="D289" s="3" t="s">
        <v>2802</v>
      </c>
      <c r="E289" s="3" t="s">
        <v>2802</v>
      </c>
      <c r="F289" s="3" t="s">
        <v>2803</v>
      </c>
      <c r="G289" s="3" t="s">
        <v>505</v>
      </c>
    </row>
    <row r="290" spans="1:7" ht="45" customHeight="1" x14ac:dyDescent="0.25">
      <c r="A290" s="3" t="s">
        <v>1590</v>
      </c>
      <c r="B290" s="3" t="s">
        <v>3089</v>
      </c>
      <c r="C290" s="3" t="s">
        <v>505</v>
      </c>
      <c r="D290" s="3" t="s">
        <v>2802</v>
      </c>
      <c r="E290" s="3" t="s">
        <v>2802</v>
      </c>
      <c r="F290" s="3" t="s">
        <v>2803</v>
      </c>
      <c r="G290" s="3" t="s">
        <v>505</v>
      </c>
    </row>
    <row r="291" spans="1:7" ht="45" customHeight="1" x14ac:dyDescent="0.25">
      <c r="A291" s="3" t="s">
        <v>1594</v>
      </c>
      <c r="B291" s="3" t="s">
        <v>3090</v>
      </c>
      <c r="C291" s="3" t="s">
        <v>505</v>
      </c>
      <c r="D291" s="3" t="s">
        <v>2802</v>
      </c>
      <c r="E291" s="3" t="s">
        <v>2802</v>
      </c>
      <c r="F291" s="3" t="s">
        <v>2803</v>
      </c>
      <c r="G291" s="3" t="s">
        <v>505</v>
      </c>
    </row>
    <row r="292" spans="1:7" ht="45" customHeight="1" x14ac:dyDescent="0.25">
      <c r="A292" s="3" t="s">
        <v>1598</v>
      </c>
      <c r="B292" s="3" t="s">
        <v>3091</v>
      </c>
      <c r="C292" s="3" t="s">
        <v>505</v>
      </c>
      <c r="D292" s="3" t="s">
        <v>2802</v>
      </c>
      <c r="E292" s="3" t="s">
        <v>2802</v>
      </c>
      <c r="F292" s="3" t="s">
        <v>2803</v>
      </c>
      <c r="G292" s="3" t="s">
        <v>505</v>
      </c>
    </row>
    <row r="293" spans="1:7" ht="45" customHeight="1" x14ac:dyDescent="0.25">
      <c r="A293" s="3" t="s">
        <v>1605</v>
      </c>
      <c r="B293" s="3" t="s">
        <v>3092</v>
      </c>
      <c r="C293" s="3" t="s">
        <v>505</v>
      </c>
      <c r="D293" s="3" t="s">
        <v>2802</v>
      </c>
      <c r="E293" s="3" t="s">
        <v>2802</v>
      </c>
      <c r="F293" s="3" t="s">
        <v>2803</v>
      </c>
      <c r="G293" s="3" t="s">
        <v>505</v>
      </c>
    </row>
    <row r="294" spans="1:7" ht="45" customHeight="1" x14ac:dyDescent="0.25">
      <c r="A294" s="3" t="s">
        <v>1607</v>
      </c>
      <c r="B294" s="3" t="s">
        <v>3093</v>
      </c>
      <c r="C294" s="3" t="s">
        <v>505</v>
      </c>
      <c r="D294" s="3" t="s">
        <v>2802</v>
      </c>
      <c r="E294" s="3" t="s">
        <v>2802</v>
      </c>
      <c r="F294" s="3" t="s">
        <v>2803</v>
      </c>
      <c r="G294" s="3" t="s">
        <v>505</v>
      </c>
    </row>
    <row r="295" spans="1:7" ht="45" customHeight="1" x14ac:dyDescent="0.25">
      <c r="A295" s="3" t="s">
        <v>1609</v>
      </c>
      <c r="B295" s="3" t="s">
        <v>3094</v>
      </c>
      <c r="C295" s="3" t="s">
        <v>505</v>
      </c>
      <c r="D295" s="3" t="s">
        <v>2802</v>
      </c>
      <c r="E295" s="3" t="s">
        <v>2802</v>
      </c>
      <c r="F295" s="3" t="s">
        <v>2803</v>
      </c>
      <c r="G295" s="3" t="s">
        <v>505</v>
      </c>
    </row>
    <row r="296" spans="1:7" ht="45" customHeight="1" x14ac:dyDescent="0.25">
      <c r="A296" s="3" t="s">
        <v>1615</v>
      </c>
      <c r="B296" s="3" t="s">
        <v>3095</v>
      </c>
      <c r="C296" s="3" t="s">
        <v>505</v>
      </c>
      <c r="D296" s="3" t="s">
        <v>2802</v>
      </c>
      <c r="E296" s="3" t="s">
        <v>2802</v>
      </c>
      <c r="F296" s="3" t="s">
        <v>2803</v>
      </c>
      <c r="G296" s="3" t="s">
        <v>505</v>
      </c>
    </row>
    <row r="297" spans="1:7" ht="45" customHeight="1" x14ac:dyDescent="0.25">
      <c r="A297" s="3" t="s">
        <v>1619</v>
      </c>
      <c r="B297" s="3" t="s">
        <v>3096</v>
      </c>
      <c r="C297" s="3" t="s">
        <v>505</v>
      </c>
      <c r="D297" s="3" t="s">
        <v>2802</v>
      </c>
      <c r="E297" s="3" t="s">
        <v>2802</v>
      </c>
      <c r="F297" s="3" t="s">
        <v>2803</v>
      </c>
      <c r="G297" s="3" t="s">
        <v>505</v>
      </c>
    </row>
    <row r="298" spans="1:7" ht="45" customHeight="1" x14ac:dyDescent="0.25">
      <c r="A298" s="3" t="s">
        <v>1622</v>
      </c>
      <c r="B298" s="3" t="s">
        <v>3097</v>
      </c>
      <c r="C298" s="3" t="s">
        <v>505</v>
      </c>
      <c r="D298" s="3" t="s">
        <v>2802</v>
      </c>
      <c r="E298" s="3" t="s">
        <v>2802</v>
      </c>
      <c r="F298" s="3" t="s">
        <v>2803</v>
      </c>
      <c r="G298" s="3" t="s">
        <v>505</v>
      </c>
    </row>
    <row r="299" spans="1:7" ht="45" customHeight="1" x14ac:dyDescent="0.25">
      <c r="A299" s="3" t="s">
        <v>1627</v>
      </c>
      <c r="B299" s="3" t="s">
        <v>3098</v>
      </c>
      <c r="C299" s="3" t="s">
        <v>505</v>
      </c>
      <c r="D299" s="3" t="s">
        <v>2802</v>
      </c>
      <c r="E299" s="3" t="s">
        <v>2802</v>
      </c>
      <c r="F299" s="3" t="s">
        <v>2803</v>
      </c>
      <c r="G299" s="3" t="s">
        <v>505</v>
      </c>
    </row>
    <row r="300" spans="1:7" ht="45" customHeight="1" x14ac:dyDescent="0.25">
      <c r="A300" s="3" t="s">
        <v>1631</v>
      </c>
      <c r="B300" s="3" t="s">
        <v>3099</v>
      </c>
      <c r="C300" s="3" t="s">
        <v>505</v>
      </c>
      <c r="D300" s="3" t="s">
        <v>2802</v>
      </c>
      <c r="E300" s="3" t="s">
        <v>2802</v>
      </c>
      <c r="F300" s="3" t="s">
        <v>2803</v>
      </c>
      <c r="G300" s="3" t="s">
        <v>505</v>
      </c>
    </row>
    <row r="301" spans="1:7" ht="45" customHeight="1" x14ac:dyDescent="0.25">
      <c r="A301" s="3" t="s">
        <v>1635</v>
      </c>
      <c r="B301" s="3" t="s">
        <v>3100</v>
      </c>
      <c r="C301" s="3" t="s">
        <v>505</v>
      </c>
      <c r="D301" s="3" t="s">
        <v>2802</v>
      </c>
      <c r="E301" s="3" t="s">
        <v>2802</v>
      </c>
      <c r="F301" s="3" t="s">
        <v>2803</v>
      </c>
      <c r="G301" s="3" t="s">
        <v>505</v>
      </c>
    </row>
    <row r="302" spans="1:7" ht="45" customHeight="1" x14ac:dyDescent="0.25">
      <c r="A302" s="3" t="s">
        <v>1642</v>
      </c>
      <c r="B302" s="3" t="s">
        <v>3101</v>
      </c>
      <c r="C302" s="3" t="s">
        <v>505</v>
      </c>
      <c r="D302" s="3" t="s">
        <v>2802</v>
      </c>
      <c r="E302" s="3" t="s">
        <v>2802</v>
      </c>
      <c r="F302" s="3" t="s">
        <v>2803</v>
      </c>
      <c r="G302" s="3" t="s">
        <v>505</v>
      </c>
    </row>
    <row r="303" spans="1:7" ht="45" customHeight="1" x14ac:dyDescent="0.25">
      <c r="A303" s="3" t="s">
        <v>1646</v>
      </c>
      <c r="B303" s="3" t="s">
        <v>3102</v>
      </c>
      <c r="C303" s="3" t="s">
        <v>505</v>
      </c>
      <c r="D303" s="3" t="s">
        <v>2802</v>
      </c>
      <c r="E303" s="3" t="s">
        <v>2802</v>
      </c>
      <c r="F303" s="3" t="s">
        <v>2803</v>
      </c>
      <c r="G303" s="3" t="s">
        <v>505</v>
      </c>
    </row>
    <row r="304" spans="1:7" ht="45" customHeight="1" x14ac:dyDescent="0.25">
      <c r="A304" s="3" t="s">
        <v>1649</v>
      </c>
      <c r="B304" s="3" t="s">
        <v>3103</v>
      </c>
      <c r="C304" s="3" t="s">
        <v>505</v>
      </c>
      <c r="D304" s="3" t="s">
        <v>2802</v>
      </c>
      <c r="E304" s="3" t="s">
        <v>2802</v>
      </c>
      <c r="F304" s="3" t="s">
        <v>2803</v>
      </c>
      <c r="G304" s="3" t="s">
        <v>505</v>
      </c>
    </row>
    <row r="305" spans="1:7" ht="45" customHeight="1" x14ac:dyDescent="0.25">
      <c r="A305" s="3" t="s">
        <v>1655</v>
      </c>
      <c r="B305" s="3" t="s">
        <v>3104</v>
      </c>
      <c r="C305" s="3" t="s">
        <v>505</v>
      </c>
      <c r="D305" s="3" t="s">
        <v>2802</v>
      </c>
      <c r="E305" s="3" t="s">
        <v>2802</v>
      </c>
      <c r="F305" s="3" t="s">
        <v>2803</v>
      </c>
      <c r="G305" s="3" t="s">
        <v>505</v>
      </c>
    </row>
    <row r="306" spans="1:7" ht="45" customHeight="1" x14ac:dyDescent="0.25">
      <c r="A306" s="3" t="s">
        <v>1660</v>
      </c>
      <c r="B306" s="3" t="s">
        <v>3105</v>
      </c>
      <c r="C306" s="3" t="s">
        <v>505</v>
      </c>
      <c r="D306" s="3" t="s">
        <v>2802</v>
      </c>
      <c r="E306" s="3" t="s">
        <v>2802</v>
      </c>
      <c r="F306" s="3" t="s">
        <v>2803</v>
      </c>
      <c r="G306" s="3" t="s">
        <v>505</v>
      </c>
    </row>
    <row r="307" spans="1:7" ht="45" customHeight="1" x14ac:dyDescent="0.25">
      <c r="A307" s="3" t="s">
        <v>1664</v>
      </c>
      <c r="B307" s="3" t="s">
        <v>3106</v>
      </c>
      <c r="C307" s="3" t="s">
        <v>505</v>
      </c>
      <c r="D307" s="3" t="s">
        <v>2802</v>
      </c>
      <c r="E307" s="3" t="s">
        <v>2802</v>
      </c>
      <c r="F307" s="3" t="s">
        <v>2803</v>
      </c>
      <c r="G307" s="3" t="s">
        <v>505</v>
      </c>
    </row>
    <row r="308" spans="1:7" ht="45" customHeight="1" x14ac:dyDescent="0.25">
      <c r="A308" s="3" t="s">
        <v>1670</v>
      </c>
      <c r="B308" s="3" t="s">
        <v>3107</v>
      </c>
      <c r="C308" s="3" t="s">
        <v>505</v>
      </c>
      <c r="D308" s="3" t="s">
        <v>2802</v>
      </c>
      <c r="E308" s="3" t="s">
        <v>2802</v>
      </c>
      <c r="F308" s="3" t="s">
        <v>2803</v>
      </c>
      <c r="G308" s="3" t="s">
        <v>505</v>
      </c>
    </row>
    <row r="309" spans="1:7" ht="45" customHeight="1" x14ac:dyDescent="0.25">
      <c r="A309" s="3" t="s">
        <v>1674</v>
      </c>
      <c r="B309" s="3" t="s">
        <v>3108</v>
      </c>
      <c r="C309" s="3" t="s">
        <v>505</v>
      </c>
      <c r="D309" s="3" t="s">
        <v>2802</v>
      </c>
      <c r="E309" s="3" t="s">
        <v>2802</v>
      </c>
      <c r="F309" s="3" t="s">
        <v>2803</v>
      </c>
      <c r="G309" s="3" t="s">
        <v>505</v>
      </c>
    </row>
    <row r="310" spans="1:7" ht="45" customHeight="1" x14ac:dyDescent="0.25">
      <c r="A310" s="3" t="s">
        <v>1677</v>
      </c>
      <c r="B310" s="3" t="s">
        <v>3109</v>
      </c>
      <c r="C310" s="3" t="s">
        <v>505</v>
      </c>
      <c r="D310" s="3" t="s">
        <v>2802</v>
      </c>
      <c r="E310" s="3" t="s">
        <v>2802</v>
      </c>
      <c r="F310" s="3" t="s">
        <v>2803</v>
      </c>
      <c r="G310" s="3" t="s">
        <v>505</v>
      </c>
    </row>
    <row r="311" spans="1:7" ht="45" customHeight="1" x14ac:dyDescent="0.25">
      <c r="A311" s="3" t="s">
        <v>1682</v>
      </c>
      <c r="B311" s="3" t="s">
        <v>3110</v>
      </c>
      <c r="C311" s="3" t="s">
        <v>505</v>
      </c>
      <c r="D311" s="3" t="s">
        <v>2802</v>
      </c>
      <c r="E311" s="3" t="s">
        <v>2802</v>
      </c>
      <c r="F311" s="3" t="s">
        <v>2803</v>
      </c>
      <c r="G311" s="3" t="s">
        <v>505</v>
      </c>
    </row>
    <row r="312" spans="1:7" ht="45" customHeight="1" x14ac:dyDescent="0.25">
      <c r="A312" s="3" t="s">
        <v>1690</v>
      </c>
      <c r="B312" s="3" t="s">
        <v>3111</v>
      </c>
      <c r="C312" s="3" t="s">
        <v>505</v>
      </c>
      <c r="D312" s="3" t="s">
        <v>2802</v>
      </c>
      <c r="E312" s="3" t="s">
        <v>2802</v>
      </c>
      <c r="F312" s="3" t="s">
        <v>2803</v>
      </c>
      <c r="G312" s="3" t="s">
        <v>505</v>
      </c>
    </row>
    <row r="313" spans="1:7" ht="45" customHeight="1" x14ac:dyDescent="0.25">
      <c r="A313" s="3" t="s">
        <v>1692</v>
      </c>
      <c r="B313" s="3" t="s">
        <v>3112</v>
      </c>
      <c r="C313" s="3" t="s">
        <v>505</v>
      </c>
      <c r="D313" s="3" t="s">
        <v>2802</v>
      </c>
      <c r="E313" s="3" t="s">
        <v>2802</v>
      </c>
      <c r="F313" s="3" t="s">
        <v>2803</v>
      </c>
      <c r="G313" s="3" t="s">
        <v>505</v>
      </c>
    </row>
    <row r="314" spans="1:7" ht="45" customHeight="1" x14ac:dyDescent="0.25">
      <c r="A314" s="3" t="s">
        <v>1695</v>
      </c>
      <c r="B314" s="3" t="s">
        <v>3113</v>
      </c>
      <c r="C314" s="3" t="s">
        <v>505</v>
      </c>
      <c r="D314" s="3" t="s">
        <v>2802</v>
      </c>
      <c r="E314" s="3" t="s">
        <v>2802</v>
      </c>
      <c r="F314" s="3" t="s">
        <v>2803</v>
      </c>
      <c r="G314" s="3" t="s">
        <v>505</v>
      </c>
    </row>
    <row r="315" spans="1:7" ht="45" customHeight="1" x14ac:dyDescent="0.25">
      <c r="A315" s="3" t="s">
        <v>1696</v>
      </c>
      <c r="B315" s="3" t="s">
        <v>3114</v>
      </c>
      <c r="C315" s="3" t="s">
        <v>505</v>
      </c>
      <c r="D315" s="3" t="s">
        <v>2802</v>
      </c>
      <c r="E315" s="3" t="s">
        <v>2802</v>
      </c>
      <c r="F315" s="3" t="s">
        <v>2803</v>
      </c>
      <c r="G315" s="3" t="s">
        <v>505</v>
      </c>
    </row>
    <row r="316" spans="1:7" ht="45" customHeight="1" x14ac:dyDescent="0.25">
      <c r="A316" s="3" t="s">
        <v>1698</v>
      </c>
      <c r="B316" s="3" t="s">
        <v>3115</v>
      </c>
      <c r="C316" s="3" t="s">
        <v>505</v>
      </c>
      <c r="D316" s="3" t="s">
        <v>2802</v>
      </c>
      <c r="E316" s="3" t="s">
        <v>2802</v>
      </c>
      <c r="F316" s="3" t="s">
        <v>2803</v>
      </c>
      <c r="G316" s="3" t="s">
        <v>505</v>
      </c>
    </row>
    <row r="317" spans="1:7" ht="45" customHeight="1" x14ac:dyDescent="0.25">
      <c r="A317" s="3" t="s">
        <v>1701</v>
      </c>
      <c r="B317" s="3" t="s">
        <v>3116</v>
      </c>
      <c r="C317" s="3" t="s">
        <v>505</v>
      </c>
      <c r="D317" s="3" t="s">
        <v>2802</v>
      </c>
      <c r="E317" s="3" t="s">
        <v>2802</v>
      </c>
      <c r="F317" s="3" t="s">
        <v>2803</v>
      </c>
      <c r="G317" s="3" t="s">
        <v>505</v>
      </c>
    </row>
    <row r="318" spans="1:7" ht="45" customHeight="1" x14ac:dyDescent="0.25">
      <c r="A318" s="3" t="s">
        <v>1705</v>
      </c>
      <c r="B318" s="3" t="s">
        <v>3117</v>
      </c>
      <c r="C318" s="3" t="s">
        <v>505</v>
      </c>
      <c r="D318" s="3" t="s">
        <v>2802</v>
      </c>
      <c r="E318" s="3" t="s">
        <v>2802</v>
      </c>
      <c r="F318" s="3" t="s">
        <v>2803</v>
      </c>
      <c r="G318" s="3" t="s">
        <v>505</v>
      </c>
    </row>
    <row r="319" spans="1:7" ht="45" customHeight="1" x14ac:dyDescent="0.25">
      <c r="A319" s="3" t="s">
        <v>1711</v>
      </c>
      <c r="B319" s="3" t="s">
        <v>3118</v>
      </c>
      <c r="C319" s="3" t="s">
        <v>505</v>
      </c>
      <c r="D319" s="3" t="s">
        <v>2802</v>
      </c>
      <c r="E319" s="3" t="s">
        <v>2802</v>
      </c>
      <c r="F319" s="3" t="s">
        <v>2803</v>
      </c>
      <c r="G319" s="3" t="s">
        <v>505</v>
      </c>
    </row>
    <row r="320" spans="1:7" ht="45" customHeight="1" x14ac:dyDescent="0.25">
      <c r="A320" s="3" t="s">
        <v>1713</v>
      </c>
      <c r="B320" s="3" t="s">
        <v>3119</v>
      </c>
      <c r="C320" s="3" t="s">
        <v>505</v>
      </c>
      <c r="D320" s="3" t="s">
        <v>2802</v>
      </c>
      <c r="E320" s="3" t="s">
        <v>2802</v>
      </c>
      <c r="F320" s="3" t="s">
        <v>2803</v>
      </c>
      <c r="G320" s="3" t="s">
        <v>505</v>
      </c>
    </row>
    <row r="321" spans="1:7" ht="45" customHeight="1" x14ac:dyDescent="0.25">
      <c r="A321" s="3" t="s">
        <v>1719</v>
      </c>
      <c r="B321" s="3" t="s">
        <v>3120</v>
      </c>
      <c r="C321" s="3" t="s">
        <v>505</v>
      </c>
      <c r="D321" s="3" t="s">
        <v>2802</v>
      </c>
      <c r="E321" s="3" t="s">
        <v>2802</v>
      </c>
      <c r="F321" s="3" t="s">
        <v>2803</v>
      </c>
      <c r="G321" s="3" t="s">
        <v>505</v>
      </c>
    </row>
    <row r="322" spans="1:7" ht="45" customHeight="1" x14ac:dyDescent="0.25">
      <c r="A322" s="3" t="s">
        <v>1723</v>
      </c>
      <c r="B322" s="3" t="s">
        <v>3121</v>
      </c>
      <c r="C322" s="3" t="s">
        <v>505</v>
      </c>
      <c r="D322" s="3" t="s">
        <v>2802</v>
      </c>
      <c r="E322" s="3" t="s">
        <v>2802</v>
      </c>
      <c r="F322" s="3" t="s">
        <v>2803</v>
      </c>
      <c r="G322" s="3" t="s">
        <v>505</v>
      </c>
    </row>
    <row r="323" spans="1:7" ht="45" customHeight="1" x14ac:dyDescent="0.25">
      <c r="A323" s="3" t="s">
        <v>1729</v>
      </c>
      <c r="B323" s="3" t="s">
        <v>3122</v>
      </c>
      <c r="C323" s="3" t="s">
        <v>505</v>
      </c>
      <c r="D323" s="3" t="s">
        <v>2802</v>
      </c>
      <c r="E323" s="3" t="s">
        <v>2802</v>
      </c>
      <c r="F323" s="3" t="s">
        <v>2803</v>
      </c>
      <c r="G323" s="3" t="s">
        <v>505</v>
      </c>
    </row>
    <row r="324" spans="1:7" ht="45" customHeight="1" x14ac:dyDescent="0.25">
      <c r="A324" s="3" t="s">
        <v>1731</v>
      </c>
      <c r="B324" s="3" t="s">
        <v>3123</v>
      </c>
      <c r="C324" s="3" t="s">
        <v>505</v>
      </c>
      <c r="D324" s="3" t="s">
        <v>2802</v>
      </c>
      <c r="E324" s="3" t="s">
        <v>2802</v>
      </c>
      <c r="F324" s="3" t="s">
        <v>2803</v>
      </c>
      <c r="G324" s="3" t="s">
        <v>505</v>
      </c>
    </row>
    <row r="325" spans="1:7" ht="45" customHeight="1" x14ac:dyDescent="0.25">
      <c r="A325" s="3" t="s">
        <v>1739</v>
      </c>
      <c r="B325" s="3" t="s">
        <v>3124</v>
      </c>
      <c r="C325" s="3" t="s">
        <v>505</v>
      </c>
      <c r="D325" s="3" t="s">
        <v>2802</v>
      </c>
      <c r="E325" s="3" t="s">
        <v>2802</v>
      </c>
      <c r="F325" s="3" t="s">
        <v>2803</v>
      </c>
      <c r="G325" s="3" t="s">
        <v>505</v>
      </c>
    </row>
    <row r="326" spans="1:7" ht="45" customHeight="1" x14ac:dyDescent="0.25">
      <c r="A326" s="3" t="s">
        <v>1742</v>
      </c>
      <c r="B326" s="3" t="s">
        <v>3125</v>
      </c>
      <c r="C326" s="3" t="s">
        <v>505</v>
      </c>
      <c r="D326" s="3" t="s">
        <v>2802</v>
      </c>
      <c r="E326" s="3" t="s">
        <v>2802</v>
      </c>
      <c r="F326" s="3" t="s">
        <v>2803</v>
      </c>
      <c r="G326" s="3" t="s">
        <v>505</v>
      </c>
    </row>
    <row r="327" spans="1:7" ht="45" customHeight="1" x14ac:dyDescent="0.25">
      <c r="A327" s="3" t="s">
        <v>1746</v>
      </c>
      <c r="B327" s="3" t="s">
        <v>3126</v>
      </c>
      <c r="C327" s="3" t="s">
        <v>505</v>
      </c>
      <c r="D327" s="3" t="s">
        <v>2802</v>
      </c>
      <c r="E327" s="3" t="s">
        <v>2802</v>
      </c>
      <c r="F327" s="3" t="s">
        <v>2803</v>
      </c>
      <c r="G327" s="3" t="s">
        <v>505</v>
      </c>
    </row>
    <row r="328" spans="1:7" ht="45" customHeight="1" x14ac:dyDescent="0.25">
      <c r="A328" s="3" t="s">
        <v>1750</v>
      </c>
      <c r="B328" s="3" t="s">
        <v>3127</v>
      </c>
      <c r="C328" s="3" t="s">
        <v>505</v>
      </c>
      <c r="D328" s="3" t="s">
        <v>2802</v>
      </c>
      <c r="E328" s="3" t="s">
        <v>2802</v>
      </c>
      <c r="F328" s="3" t="s">
        <v>2803</v>
      </c>
      <c r="G328" s="3" t="s">
        <v>505</v>
      </c>
    </row>
    <row r="329" spans="1:7" ht="45" customHeight="1" x14ac:dyDescent="0.25">
      <c r="A329" s="3" t="s">
        <v>1753</v>
      </c>
      <c r="B329" s="3" t="s">
        <v>3128</v>
      </c>
      <c r="C329" s="3" t="s">
        <v>505</v>
      </c>
      <c r="D329" s="3" t="s">
        <v>2802</v>
      </c>
      <c r="E329" s="3" t="s">
        <v>2802</v>
      </c>
      <c r="F329" s="3" t="s">
        <v>2803</v>
      </c>
      <c r="G329" s="3" t="s">
        <v>505</v>
      </c>
    </row>
    <row r="330" spans="1:7" ht="45" customHeight="1" x14ac:dyDescent="0.25">
      <c r="A330" s="3" t="s">
        <v>1757</v>
      </c>
      <c r="B330" s="3" t="s">
        <v>3129</v>
      </c>
      <c r="C330" s="3" t="s">
        <v>505</v>
      </c>
      <c r="D330" s="3" t="s">
        <v>2802</v>
      </c>
      <c r="E330" s="3" t="s">
        <v>2802</v>
      </c>
      <c r="F330" s="3" t="s">
        <v>2803</v>
      </c>
      <c r="G330" s="3" t="s">
        <v>505</v>
      </c>
    </row>
    <row r="331" spans="1:7" ht="45" customHeight="1" x14ac:dyDescent="0.25">
      <c r="A331" s="3" t="s">
        <v>1761</v>
      </c>
      <c r="B331" s="3" t="s">
        <v>3130</v>
      </c>
      <c r="C331" s="3" t="s">
        <v>505</v>
      </c>
      <c r="D331" s="3" t="s">
        <v>2802</v>
      </c>
      <c r="E331" s="3" t="s">
        <v>2802</v>
      </c>
      <c r="F331" s="3" t="s">
        <v>2803</v>
      </c>
      <c r="G331" s="3" t="s">
        <v>505</v>
      </c>
    </row>
    <row r="332" spans="1:7" ht="45" customHeight="1" x14ac:dyDescent="0.25">
      <c r="A332" s="3" t="s">
        <v>1763</v>
      </c>
      <c r="B332" s="3" t="s">
        <v>3131</v>
      </c>
      <c r="C332" s="3" t="s">
        <v>505</v>
      </c>
      <c r="D332" s="3" t="s">
        <v>2802</v>
      </c>
      <c r="E332" s="3" t="s">
        <v>2802</v>
      </c>
      <c r="F332" s="3" t="s">
        <v>2803</v>
      </c>
      <c r="G332" s="3" t="s">
        <v>505</v>
      </c>
    </row>
    <row r="333" spans="1:7" ht="45" customHeight="1" x14ac:dyDescent="0.25">
      <c r="A333" s="3" t="s">
        <v>1770</v>
      </c>
      <c r="B333" s="3" t="s">
        <v>3132</v>
      </c>
      <c r="C333" s="3" t="s">
        <v>505</v>
      </c>
      <c r="D333" s="3" t="s">
        <v>2802</v>
      </c>
      <c r="E333" s="3" t="s">
        <v>2802</v>
      </c>
      <c r="F333" s="3" t="s">
        <v>2803</v>
      </c>
      <c r="G333" s="3" t="s">
        <v>505</v>
      </c>
    </row>
    <row r="334" spans="1:7" ht="45" customHeight="1" x14ac:dyDescent="0.25">
      <c r="A334" s="3" t="s">
        <v>1775</v>
      </c>
      <c r="B334" s="3" t="s">
        <v>3133</v>
      </c>
      <c r="C334" s="3" t="s">
        <v>505</v>
      </c>
      <c r="D334" s="3" t="s">
        <v>2802</v>
      </c>
      <c r="E334" s="3" t="s">
        <v>2802</v>
      </c>
      <c r="F334" s="3" t="s">
        <v>2803</v>
      </c>
      <c r="G334" s="3" t="s">
        <v>505</v>
      </c>
    </row>
    <row r="335" spans="1:7" ht="45" customHeight="1" x14ac:dyDescent="0.25">
      <c r="A335" s="3" t="s">
        <v>1778</v>
      </c>
      <c r="B335" s="3" t="s">
        <v>3134</v>
      </c>
      <c r="C335" s="3" t="s">
        <v>505</v>
      </c>
      <c r="D335" s="3" t="s">
        <v>2802</v>
      </c>
      <c r="E335" s="3" t="s">
        <v>2802</v>
      </c>
      <c r="F335" s="3" t="s">
        <v>2803</v>
      </c>
      <c r="G335" s="3" t="s">
        <v>505</v>
      </c>
    </row>
    <row r="336" spans="1:7" ht="45" customHeight="1" x14ac:dyDescent="0.25">
      <c r="A336" s="3" t="s">
        <v>1783</v>
      </c>
      <c r="B336" s="3" t="s">
        <v>3135</v>
      </c>
      <c r="C336" s="3" t="s">
        <v>505</v>
      </c>
      <c r="D336" s="3" t="s">
        <v>2802</v>
      </c>
      <c r="E336" s="3" t="s">
        <v>2802</v>
      </c>
      <c r="F336" s="3" t="s">
        <v>2803</v>
      </c>
      <c r="G336" s="3" t="s">
        <v>505</v>
      </c>
    </row>
    <row r="337" spans="1:7" ht="45" customHeight="1" x14ac:dyDescent="0.25">
      <c r="A337" s="3" t="s">
        <v>1788</v>
      </c>
      <c r="B337" s="3" t="s">
        <v>3136</v>
      </c>
      <c r="C337" s="3" t="s">
        <v>505</v>
      </c>
      <c r="D337" s="3" t="s">
        <v>2802</v>
      </c>
      <c r="E337" s="3" t="s">
        <v>2802</v>
      </c>
      <c r="F337" s="3" t="s">
        <v>2803</v>
      </c>
      <c r="G337" s="3" t="s">
        <v>505</v>
      </c>
    </row>
    <row r="338" spans="1:7" ht="45" customHeight="1" x14ac:dyDescent="0.25">
      <c r="A338" s="3" t="s">
        <v>1792</v>
      </c>
      <c r="B338" s="3" t="s">
        <v>3137</v>
      </c>
      <c r="C338" s="3" t="s">
        <v>505</v>
      </c>
      <c r="D338" s="3" t="s">
        <v>2802</v>
      </c>
      <c r="E338" s="3" t="s">
        <v>2802</v>
      </c>
      <c r="F338" s="3" t="s">
        <v>2803</v>
      </c>
      <c r="G338" s="3" t="s">
        <v>505</v>
      </c>
    </row>
    <row r="339" spans="1:7" ht="45" customHeight="1" x14ac:dyDescent="0.25">
      <c r="A339" s="3" t="s">
        <v>1795</v>
      </c>
      <c r="B339" s="3" t="s">
        <v>3138</v>
      </c>
      <c r="C339" s="3" t="s">
        <v>505</v>
      </c>
      <c r="D339" s="3" t="s">
        <v>2802</v>
      </c>
      <c r="E339" s="3" t="s">
        <v>2802</v>
      </c>
      <c r="F339" s="3" t="s">
        <v>2803</v>
      </c>
      <c r="G339" s="3" t="s">
        <v>505</v>
      </c>
    </row>
    <row r="340" spans="1:7" ht="45" customHeight="1" x14ac:dyDescent="0.25">
      <c r="A340" s="3" t="s">
        <v>1797</v>
      </c>
      <c r="B340" s="3" t="s">
        <v>3139</v>
      </c>
      <c r="C340" s="3" t="s">
        <v>505</v>
      </c>
      <c r="D340" s="3" t="s">
        <v>2802</v>
      </c>
      <c r="E340" s="3" t="s">
        <v>2802</v>
      </c>
      <c r="F340" s="3" t="s">
        <v>2803</v>
      </c>
      <c r="G340" s="3" t="s">
        <v>505</v>
      </c>
    </row>
    <row r="341" spans="1:7" ht="45" customHeight="1" x14ac:dyDescent="0.25">
      <c r="A341" s="3" t="s">
        <v>1804</v>
      </c>
      <c r="B341" s="3" t="s">
        <v>3140</v>
      </c>
      <c r="C341" s="3" t="s">
        <v>505</v>
      </c>
      <c r="D341" s="3" t="s">
        <v>2802</v>
      </c>
      <c r="E341" s="3" t="s">
        <v>2802</v>
      </c>
      <c r="F341" s="3" t="s">
        <v>2803</v>
      </c>
      <c r="G341" s="3" t="s">
        <v>505</v>
      </c>
    </row>
    <row r="342" spans="1:7" ht="45" customHeight="1" x14ac:dyDescent="0.25">
      <c r="A342" s="3" t="s">
        <v>1808</v>
      </c>
      <c r="B342" s="3" t="s">
        <v>3141</v>
      </c>
      <c r="C342" s="3" t="s">
        <v>505</v>
      </c>
      <c r="D342" s="3" t="s">
        <v>2802</v>
      </c>
      <c r="E342" s="3" t="s">
        <v>2802</v>
      </c>
      <c r="F342" s="3" t="s">
        <v>2803</v>
      </c>
      <c r="G342" s="3" t="s">
        <v>505</v>
      </c>
    </row>
    <row r="343" spans="1:7" ht="45" customHeight="1" x14ac:dyDescent="0.25">
      <c r="A343" s="3" t="s">
        <v>1811</v>
      </c>
      <c r="B343" s="3" t="s">
        <v>3142</v>
      </c>
      <c r="C343" s="3" t="s">
        <v>505</v>
      </c>
      <c r="D343" s="3" t="s">
        <v>2802</v>
      </c>
      <c r="E343" s="3" t="s">
        <v>2802</v>
      </c>
      <c r="F343" s="3" t="s">
        <v>2803</v>
      </c>
      <c r="G343" s="3" t="s">
        <v>505</v>
      </c>
    </row>
    <row r="344" spans="1:7" ht="45" customHeight="1" x14ac:dyDescent="0.25">
      <c r="A344" s="3" t="s">
        <v>1816</v>
      </c>
      <c r="B344" s="3" t="s">
        <v>3143</v>
      </c>
      <c r="C344" s="3" t="s">
        <v>505</v>
      </c>
      <c r="D344" s="3" t="s">
        <v>2802</v>
      </c>
      <c r="E344" s="3" t="s">
        <v>2802</v>
      </c>
      <c r="F344" s="3" t="s">
        <v>2803</v>
      </c>
      <c r="G344" s="3" t="s">
        <v>505</v>
      </c>
    </row>
    <row r="345" spans="1:7" ht="45" customHeight="1" x14ac:dyDescent="0.25">
      <c r="A345" s="3" t="s">
        <v>1821</v>
      </c>
      <c r="B345" s="3" t="s">
        <v>3144</v>
      </c>
      <c r="C345" s="3" t="s">
        <v>505</v>
      </c>
      <c r="D345" s="3" t="s">
        <v>2802</v>
      </c>
      <c r="E345" s="3" t="s">
        <v>2802</v>
      </c>
      <c r="F345" s="3" t="s">
        <v>2803</v>
      </c>
      <c r="G345" s="3" t="s">
        <v>505</v>
      </c>
    </row>
    <row r="346" spans="1:7" ht="45" customHeight="1" x14ac:dyDescent="0.25">
      <c r="A346" s="3" t="s">
        <v>1826</v>
      </c>
      <c r="B346" s="3" t="s">
        <v>3145</v>
      </c>
      <c r="C346" s="3" t="s">
        <v>505</v>
      </c>
      <c r="D346" s="3" t="s">
        <v>2802</v>
      </c>
      <c r="E346" s="3" t="s">
        <v>2802</v>
      </c>
      <c r="F346" s="3" t="s">
        <v>2803</v>
      </c>
      <c r="G346" s="3" t="s">
        <v>505</v>
      </c>
    </row>
    <row r="347" spans="1:7" ht="45" customHeight="1" x14ac:dyDescent="0.25">
      <c r="A347" s="3" t="s">
        <v>1829</v>
      </c>
      <c r="B347" s="3" t="s">
        <v>3146</v>
      </c>
      <c r="C347" s="3" t="s">
        <v>505</v>
      </c>
      <c r="D347" s="3" t="s">
        <v>2802</v>
      </c>
      <c r="E347" s="3" t="s">
        <v>2802</v>
      </c>
      <c r="F347" s="3" t="s">
        <v>2803</v>
      </c>
      <c r="G347" s="3" t="s">
        <v>505</v>
      </c>
    </row>
    <row r="348" spans="1:7" ht="45" customHeight="1" x14ac:dyDescent="0.25">
      <c r="A348" s="3" t="s">
        <v>1836</v>
      </c>
      <c r="B348" s="3" t="s">
        <v>3147</v>
      </c>
      <c r="C348" s="3" t="s">
        <v>505</v>
      </c>
      <c r="D348" s="3" t="s">
        <v>2802</v>
      </c>
      <c r="E348" s="3" t="s">
        <v>2802</v>
      </c>
      <c r="F348" s="3" t="s">
        <v>2803</v>
      </c>
      <c r="G348" s="3" t="s">
        <v>505</v>
      </c>
    </row>
    <row r="349" spans="1:7" ht="45" customHeight="1" x14ac:dyDescent="0.25">
      <c r="A349" s="3" t="s">
        <v>1842</v>
      </c>
      <c r="B349" s="3" t="s">
        <v>3148</v>
      </c>
      <c r="C349" s="3" t="s">
        <v>505</v>
      </c>
      <c r="D349" s="3" t="s">
        <v>2802</v>
      </c>
      <c r="E349" s="3" t="s">
        <v>2802</v>
      </c>
      <c r="F349" s="3" t="s">
        <v>2803</v>
      </c>
      <c r="G349" s="3" t="s">
        <v>505</v>
      </c>
    </row>
    <row r="350" spans="1:7" ht="45" customHeight="1" x14ac:dyDescent="0.25">
      <c r="A350" s="3" t="s">
        <v>1847</v>
      </c>
      <c r="B350" s="3" t="s">
        <v>3149</v>
      </c>
      <c r="C350" s="3" t="s">
        <v>505</v>
      </c>
      <c r="D350" s="3" t="s">
        <v>2802</v>
      </c>
      <c r="E350" s="3" t="s">
        <v>2802</v>
      </c>
      <c r="F350" s="3" t="s">
        <v>2803</v>
      </c>
      <c r="G350" s="3" t="s">
        <v>505</v>
      </c>
    </row>
    <row r="351" spans="1:7" ht="45" customHeight="1" x14ac:dyDescent="0.25">
      <c r="A351" s="3" t="s">
        <v>1851</v>
      </c>
      <c r="B351" s="3" t="s">
        <v>3150</v>
      </c>
      <c r="C351" s="3" t="s">
        <v>505</v>
      </c>
      <c r="D351" s="3" t="s">
        <v>2802</v>
      </c>
      <c r="E351" s="3" t="s">
        <v>2802</v>
      </c>
      <c r="F351" s="3" t="s">
        <v>2803</v>
      </c>
      <c r="G351" s="3" t="s">
        <v>505</v>
      </c>
    </row>
    <row r="352" spans="1:7" ht="45" customHeight="1" x14ac:dyDescent="0.25">
      <c r="A352" s="3" t="s">
        <v>1856</v>
      </c>
      <c r="B352" s="3" t="s">
        <v>3151</v>
      </c>
      <c r="C352" s="3" t="s">
        <v>505</v>
      </c>
      <c r="D352" s="3" t="s">
        <v>2802</v>
      </c>
      <c r="E352" s="3" t="s">
        <v>2802</v>
      </c>
      <c r="F352" s="3" t="s">
        <v>2803</v>
      </c>
      <c r="G352" s="3" t="s">
        <v>505</v>
      </c>
    </row>
    <row r="353" spans="1:7" ht="45" customHeight="1" x14ac:dyDescent="0.25">
      <c r="A353" s="3" t="s">
        <v>1862</v>
      </c>
      <c r="B353" s="3" t="s">
        <v>3152</v>
      </c>
      <c r="C353" s="3" t="s">
        <v>505</v>
      </c>
      <c r="D353" s="3" t="s">
        <v>2802</v>
      </c>
      <c r="E353" s="3" t="s">
        <v>2802</v>
      </c>
      <c r="F353" s="3" t="s">
        <v>2803</v>
      </c>
      <c r="G353" s="3" t="s">
        <v>505</v>
      </c>
    </row>
    <row r="354" spans="1:7" ht="45" customHeight="1" x14ac:dyDescent="0.25">
      <c r="A354" s="3" t="s">
        <v>1866</v>
      </c>
      <c r="B354" s="3" t="s">
        <v>3153</v>
      </c>
      <c r="C354" s="3" t="s">
        <v>505</v>
      </c>
      <c r="D354" s="3" t="s">
        <v>2802</v>
      </c>
      <c r="E354" s="3" t="s">
        <v>2802</v>
      </c>
      <c r="F354" s="3" t="s">
        <v>2803</v>
      </c>
      <c r="G354" s="3" t="s">
        <v>505</v>
      </c>
    </row>
    <row r="355" spans="1:7" ht="45" customHeight="1" x14ac:dyDescent="0.25">
      <c r="A355" s="3" t="s">
        <v>1869</v>
      </c>
      <c r="B355" s="3" t="s">
        <v>3154</v>
      </c>
      <c r="C355" s="3" t="s">
        <v>505</v>
      </c>
      <c r="D355" s="3" t="s">
        <v>2802</v>
      </c>
      <c r="E355" s="3" t="s">
        <v>2802</v>
      </c>
      <c r="F355" s="3" t="s">
        <v>2803</v>
      </c>
      <c r="G355" s="3" t="s">
        <v>505</v>
      </c>
    </row>
    <row r="356" spans="1:7" ht="45" customHeight="1" x14ac:dyDescent="0.25">
      <c r="A356" s="3" t="s">
        <v>1876</v>
      </c>
      <c r="B356" s="3" t="s">
        <v>3155</v>
      </c>
      <c r="C356" s="3" t="s">
        <v>505</v>
      </c>
      <c r="D356" s="3" t="s">
        <v>2802</v>
      </c>
      <c r="E356" s="3" t="s">
        <v>2802</v>
      </c>
      <c r="F356" s="3" t="s">
        <v>2803</v>
      </c>
      <c r="G356" s="3" t="s">
        <v>505</v>
      </c>
    </row>
    <row r="357" spans="1:7" ht="45" customHeight="1" x14ac:dyDescent="0.25">
      <c r="A357" s="3" t="s">
        <v>1883</v>
      </c>
      <c r="B357" s="3" t="s">
        <v>3156</v>
      </c>
      <c r="C357" s="3" t="s">
        <v>505</v>
      </c>
      <c r="D357" s="3" t="s">
        <v>2802</v>
      </c>
      <c r="E357" s="3" t="s">
        <v>2802</v>
      </c>
      <c r="F357" s="3" t="s">
        <v>2803</v>
      </c>
      <c r="G357" s="3" t="s">
        <v>505</v>
      </c>
    </row>
    <row r="358" spans="1:7" ht="45" customHeight="1" x14ac:dyDescent="0.25">
      <c r="A358" s="3" t="s">
        <v>1886</v>
      </c>
      <c r="B358" s="3" t="s">
        <v>3157</v>
      </c>
      <c r="C358" s="3" t="s">
        <v>505</v>
      </c>
      <c r="D358" s="3" t="s">
        <v>2802</v>
      </c>
      <c r="E358" s="3" t="s">
        <v>2802</v>
      </c>
      <c r="F358" s="3" t="s">
        <v>2803</v>
      </c>
      <c r="G358" s="3" t="s">
        <v>505</v>
      </c>
    </row>
    <row r="359" spans="1:7" ht="45" customHeight="1" x14ac:dyDescent="0.25">
      <c r="A359" s="3" t="s">
        <v>1892</v>
      </c>
      <c r="B359" s="3" t="s">
        <v>3158</v>
      </c>
      <c r="C359" s="3" t="s">
        <v>505</v>
      </c>
      <c r="D359" s="3" t="s">
        <v>2802</v>
      </c>
      <c r="E359" s="3" t="s">
        <v>2802</v>
      </c>
      <c r="F359" s="3" t="s">
        <v>2803</v>
      </c>
      <c r="G359" s="3" t="s">
        <v>505</v>
      </c>
    </row>
    <row r="360" spans="1:7" ht="45" customHeight="1" x14ac:dyDescent="0.25">
      <c r="A360" s="3" t="s">
        <v>1896</v>
      </c>
      <c r="B360" s="3" t="s">
        <v>3159</v>
      </c>
      <c r="C360" s="3" t="s">
        <v>505</v>
      </c>
      <c r="D360" s="3" t="s">
        <v>2802</v>
      </c>
      <c r="E360" s="3" t="s">
        <v>2802</v>
      </c>
      <c r="F360" s="3" t="s">
        <v>2803</v>
      </c>
      <c r="G360" s="3" t="s">
        <v>505</v>
      </c>
    </row>
    <row r="361" spans="1:7" ht="45" customHeight="1" x14ac:dyDescent="0.25">
      <c r="A361" s="3" t="s">
        <v>1899</v>
      </c>
      <c r="B361" s="3" t="s">
        <v>3160</v>
      </c>
      <c r="C361" s="3" t="s">
        <v>505</v>
      </c>
      <c r="D361" s="3" t="s">
        <v>2802</v>
      </c>
      <c r="E361" s="3" t="s">
        <v>2802</v>
      </c>
      <c r="F361" s="3" t="s">
        <v>2803</v>
      </c>
      <c r="G361" s="3" t="s">
        <v>505</v>
      </c>
    </row>
    <row r="362" spans="1:7" ht="45" customHeight="1" x14ac:dyDescent="0.25">
      <c r="A362" s="3" t="s">
        <v>1901</v>
      </c>
      <c r="B362" s="3" t="s">
        <v>3161</v>
      </c>
      <c r="C362" s="3" t="s">
        <v>505</v>
      </c>
      <c r="D362" s="3" t="s">
        <v>2802</v>
      </c>
      <c r="E362" s="3" t="s">
        <v>2802</v>
      </c>
      <c r="F362" s="3" t="s">
        <v>2803</v>
      </c>
      <c r="G362" s="3" t="s">
        <v>505</v>
      </c>
    </row>
    <row r="363" spans="1:7" ht="45" customHeight="1" x14ac:dyDescent="0.25">
      <c r="A363" s="3" t="s">
        <v>1903</v>
      </c>
      <c r="B363" s="3" t="s">
        <v>3162</v>
      </c>
      <c r="C363" s="3" t="s">
        <v>505</v>
      </c>
      <c r="D363" s="3" t="s">
        <v>2802</v>
      </c>
      <c r="E363" s="3" t="s">
        <v>2802</v>
      </c>
      <c r="F363" s="3" t="s">
        <v>2803</v>
      </c>
      <c r="G363" s="3" t="s">
        <v>505</v>
      </c>
    </row>
    <row r="364" spans="1:7" ht="45" customHeight="1" x14ac:dyDescent="0.25">
      <c r="A364" s="3" t="s">
        <v>1908</v>
      </c>
      <c r="B364" s="3" t="s">
        <v>3163</v>
      </c>
      <c r="C364" s="3" t="s">
        <v>505</v>
      </c>
      <c r="D364" s="3" t="s">
        <v>2802</v>
      </c>
      <c r="E364" s="3" t="s">
        <v>2802</v>
      </c>
      <c r="F364" s="3" t="s">
        <v>2803</v>
      </c>
      <c r="G364" s="3" t="s">
        <v>505</v>
      </c>
    </row>
    <row r="365" spans="1:7" ht="45" customHeight="1" x14ac:dyDescent="0.25">
      <c r="A365" s="3" t="s">
        <v>1914</v>
      </c>
      <c r="B365" s="3" t="s">
        <v>3164</v>
      </c>
      <c r="C365" s="3" t="s">
        <v>505</v>
      </c>
      <c r="D365" s="3" t="s">
        <v>2802</v>
      </c>
      <c r="E365" s="3" t="s">
        <v>2802</v>
      </c>
      <c r="F365" s="3" t="s">
        <v>2803</v>
      </c>
      <c r="G365" s="3" t="s">
        <v>505</v>
      </c>
    </row>
    <row r="366" spans="1:7" ht="45" customHeight="1" x14ac:dyDescent="0.25">
      <c r="A366" s="3" t="s">
        <v>1920</v>
      </c>
      <c r="B366" s="3" t="s">
        <v>3165</v>
      </c>
      <c r="C366" s="3" t="s">
        <v>505</v>
      </c>
      <c r="D366" s="3" t="s">
        <v>2802</v>
      </c>
      <c r="E366" s="3" t="s">
        <v>2802</v>
      </c>
      <c r="F366" s="3" t="s">
        <v>2803</v>
      </c>
      <c r="G366" s="3" t="s">
        <v>505</v>
      </c>
    </row>
    <row r="367" spans="1:7" ht="45" customHeight="1" x14ac:dyDescent="0.25">
      <c r="A367" s="3" t="s">
        <v>1925</v>
      </c>
      <c r="B367" s="3" t="s">
        <v>3166</v>
      </c>
      <c r="C367" s="3" t="s">
        <v>505</v>
      </c>
      <c r="D367" s="3" t="s">
        <v>2802</v>
      </c>
      <c r="E367" s="3" t="s">
        <v>2802</v>
      </c>
      <c r="F367" s="3" t="s">
        <v>2803</v>
      </c>
      <c r="G367" s="3" t="s">
        <v>505</v>
      </c>
    </row>
    <row r="368" spans="1:7" ht="45" customHeight="1" x14ac:dyDescent="0.25">
      <c r="A368" s="3" t="s">
        <v>1929</v>
      </c>
      <c r="B368" s="3" t="s">
        <v>3167</v>
      </c>
      <c r="C368" s="3" t="s">
        <v>505</v>
      </c>
      <c r="D368" s="3" t="s">
        <v>2802</v>
      </c>
      <c r="E368" s="3" t="s">
        <v>2802</v>
      </c>
      <c r="F368" s="3" t="s">
        <v>2803</v>
      </c>
      <c r="G368" s="3" t="s">
        <v>505</v>
      </c>
    </row>
    <row r="369" spans="1:7" ht="45" customHeight="1" x14ac:dyDescent="0.25">
      <c r="A369" s="3" t="s">
        <v>1933</v>
      </c>
      <c r="B369" s="3" t="s">
        <v>3168</v>
      </c>
      <c r="C369" s="3" t="s">
        <v>505</v>
      </c>
      <c r="D369" s="3" t="s">
        <v>2802</v>
      </c>
      <c r="E369" s="3" t="s">
        <v>2802</v>
      </c>
      <c r="F369" s="3" t="s">
        <v>2803</v>
      </c>
      <c r="G369" s="3" t="s">
        <v>505</v>
      </c>
    </row>
    <row r="370" spans="1:7" ht="45" customHeight="1" x14ac:dyDescent="0.25">
      <c r="A370" s="3" t="s">
        <v>1936</v>
      </c>
      <c r="B370" s="3" t="s">
        <v>3169</v>
      </c>
      <c r="C370" s="3" t="s">
        <v>505</v>
      </c>
      <c r="D370" s="3" t="s">
        <v>2802</v>
      </c>
      <c r="E370" s="3" t="s">
        <v>2802</v>
      </c>
      <c r="F370" s="3" t="s">
        <v>2803</v>
      </c>
      <c r="G370" s="3" t="s">
        <v>505</v>
      </c>
    </row>
    <row r="371" spans="1:7" ht="45" customHeight="1" x14ac:dyDescent="0.25">
      <c r="A371" s="3" t="s">
        <v>1940</v>
      </c>
      <c r="B371" s="3" t="s">
        <v>3170</v>
      </c>
      <c r="C371" s="3" t="s">
        <v>505</v>
      </c>
      <c r="D371" s="3" t="s">
        <v>2802</v>
      </c>
      <c r="E371" s="3" t="s">
        <v>2802</v>
      </c>
      <c r="F371" s="3" t="s">
        <v>2803</v>
      </c>
      <c r="G371" s="3" t="s">
        <v>505</v>
      </c>
    </row>
    <row r="372" spans="1:7" ht="45" customHeight="1" x14ac:dyDescent="0.25">
      <c r="A372" s="3" t="s">
        <v>1946</v>
      </c>
      <c r="B372" s="3" t="s">
        <v>3171</v>
      </c>
      <c r="C372" s="3" t="s">
        <v>505</v>
      </c>
      <c r="D372" s="3" t="s">
        <v>2802</v>
      </c>
      <c r="E372" s="3" t="s">
        <v>2802</v>
      </c>
      <c r="F372" s="3" t="s">
        <v>2803</v>
      </c>
      <c r="G372" s="3" t="s">
        <v>505</v>
      </c>
    </row>
    <row r="373" spans="1:7" ht="45" customHeight="1" x14ac:dyDescent="0.25">
      <c r="A373" s="3" t="s">
        <v>1952</v>
      </c>
      <c r="B373" s="3" t="s">
        <v>3172</v>
      </c>
      <c r="C373" s="3" t="s">
        <v>505</v>
      </c>
      <c r="D373" s="3" t="s">
        <v>2802</v>
      </c>
      <c r="E373" s="3" t="s">
        <v>2802</v>
      </c>
      <c r="F373" s="3" t="s">
        <v>2803</v>
      </c>
      <c r="G373" s="3" t="s">
        <v>505</v>
      </c>
    </row>
    <row r="374" spans="1:7" ht="45" customHeight="1" x14ac:dyDescent="0.25">
      <c r="A374" s="3" t="s">
        <v>1955</v>
      </c>
      <c r="B374" s="3" t="s">
        <v>3173</v>
      </c>
      <c r="C374" s="3" t="s">
        <v>505</v>
      </c>
      <c r="D374" s="3" t="s">
        <v>2802</v>
      </c>
      <c r="E374" s="3" t="s">
        <v>2802</v>
      </c>
      <c r="F374" s="3" t="s">
        <v>2803</v>
      </c>
      <c r="G374" s="3" t="s">
        <v>505</v>
      </c>
    </row>
    <row r="375" spans="1:7" ht="45" customHeight="1" x14ac:dyDescent="0.25">
      <c r="A375" s="3" t="s">
        <v>1961</v>
      </c>
      <c r="B375" s="3" t="s">
        <v>3174</v>
      </c>
      <c r="C375" s="3" t="s">
        <v>505</v>
      </c>
      <c r="D375" s="3" t="s">
        <v>2802</v>
      </c>
      <c r="E375" s="3" t="s">
        <v>2802</v>
      </c>
      <c r="F375" s="3" t="s">
        <v>2803</v>
      </c>
      <c r="G375" s="3" t="s">
        <v>505</v>
      </c>
    </row>
    <row r="376" spans="1:7" ht="45" customHeight="1" x14ac:dyDescent="0.25">
      <c r="A376" s="3" t="s">
        <v>1967</v>
      </c>
      <c r="B376" s="3" t="s">
        <v>3175</v>
      </c>
      <c r="C376" s="3" t="s">
        <v>505</v>
      </c>
      <c r="D376" s="3" t="s">
        <v>2802</v>
      </c>
      <c r="E376" s="3" t="s">
        <v>2802</v>
      </c>
      <c r="F376" s="3" t="s">
        <v>2803</v>
      </c>
      <c r="G376" s="3" t="s">
        <v>505</v>
      </c>
    </row>
    <row r="377" spans="1:7" ht="45" customHeight="1" x14ac:dyDescent="0.25">
      <c r="A377" s="3" t="s">
        <v>1972</v>
      </c>
      <c r="B377" s="3" t="s">
        <v>3176</v>
      </c>
      <c r="C377" s="3" t="s">
        <v>505</v>
      </c>
      <c r="D377" s="3" t="s">
        <v>2802</v>
      </c>
      <c r="E377" s="3" t="s">
        <v>2802</v>
      </c>
      <c r="F377" s="3" t="s">
        <v>2803</v>
      </c>
      <c r="G377" s="3" t="s">
        <v>505</v>
      </c>
    </row>
    <row r="378" spans="1:7" ht="45" customHeight="1" x14ac:dyDescent="0.25">
      <c r="A378" s="3" t="s">
        <v>1974</v>
      </c>
      <c r="B378" s="3" t="s">
        <v>3177</v>
      </c>
      <c r="C378" s="3" t="s">
        <v>505</v>
      </c>
      <c r="D378" s="3" t="s">
        <v>2802</v>
      </c>
      <c r="E378" s="3" t="s">
        <v>2802</v>
      </c>
      <c r="F378" s="3" t="s">
        <v>2803</v>
      </c>
      <c r="G378" s="3" t="s">
        <v>505</v>
      </c>
    </row>
    <row r="379" spans="1:7" ht="45" customHeight="1" x14ac:dyDescent="0.25">
      <c r="A379" s="3" t="s">
        <v>1978</v>
      </c>
      <c r="B379" s="3" t="s">
        <v>3178</v>
      </c>
      <c r="C379" s="3" t="s">
        <v>505</v>
      </c>
      <c r="D379" s="3" t="s">
        <v>2802</v>
      </c>
      <c r="E379" s="3" t="s">
        <v>2802</v>
      </c>
      <c r="F379" s="3" t="s">
        <v>2803</v>
      </c>
      <c r="G379" s="3" t="s">
        <v>505</v>
      </c>
    </row>
    <row r="380" spans="1:7" ht="45" customHeight="1" x14ac:dyDescent="0.25">
      <c r="A380" s="3" t="s">
        <v>1983</v>
      </c>
      <c r="B380" s="3" t="s">
        <v>3179</v>
      </c>
      <c r="C380" s="3" t="s">
        <v>505</v>
      </c>
      <c r="D380" s="3" t="s">
        <v>2802</v>
      </c>
      <c r="E380" s="3" t="s">
        <v>2802</v>
      </c>
      <c r="F380" s="3" t="s">
        <v>2803</v>
      </c>
      <c r="G380" s="3" t="s">
        <v>505</v>
      </c>
    </row>
    <row r="381" spans="1:7" ht="45" customHeight="1" x14ac:dyDescent="0.25">
      <c r="A381" s="3" t="s">
        <v>1987</v>
      </c>
      <c r="B381" s="3" t="s">
        <v>3180</v>
      </c>
      <c r="C381" s="3" t="s">
        <v>505</v>
      </c>
      <c r="D381" s="3" t="s">
        <v>2802</v>
      </c>
      <c r="E381" s="3" t="s">
        <v>2802</v>
      </c>
      <c r="F381" s="3" t="s">
        <v>2803</v>
      </c>
      <c r="G381" s="3" t="s">
        <v>505</v>
      </c>
    </row>
    <row r="382" spans="1:7" ht="45" customHeight="1" x14ac:dyDescent="0.25">
      <c r="A382" s="3" t="s">
        <v>1991</v>
      </c>
      <c r="B382" s="3" t="s">
        <v>3181</v>
      </c>
      <c r="C382" s="3" t="s">
        <v>505</v>
      </c>
      <c r="D382" s="3" t="s">
        <v>2802</v>
      </c>
      <c r="E382" s="3" t="s">
        <v>2802</v>
      </c>
      <c r="F382" s="3" t="s">
        <v>2803</v>
      </c>
      <c r="G382" s="3" t="s">
        <v>505</v>
      </c>
    </row>
    <row r="383" spans="1:7" ht="45" customHeight="1" x14ac:dyDescent="0.25">
      <c r="A383" s="3" t="s">
        <v>1996</v>
      </c>
      <c r="B383" s="3" t="s">
        <v>3182</v>
      </c>
      <c r="C383" s="3" t="s">
        <v>505</v>
      </c>
      <c r="D383" s="3" t="s">
        <v>2802</v>
      </c>
      <c r="E383" s="3" t="s">
        <v>2802</v>
      </c>
      <c r="F383" s="3" t="s">
        <v>2803</v>
      </c>
      <c r="G383" s="3" t="s">
        <v>505</v>
      </c>
    </row>
    <row r="384" spans="1:7" ht="45" customHeight="1" x14ac:dyDescent="0.25">
      <c r="A384" s="3" t="s">
        <v>1997</v>
      </c>
      <c r="B384" s="3" t="s">
        <v>3183</v>
      </c>
      <c r="C384" s="3" t="s">
        <v>505</v>
      </c>
      <c r="D384" s="3" t="s">
        <v>2802</v>
      </c>
      <c r="E384" s="3" t="s">
        <v>2802</v>
      </c>
      <c r="F384" s="3" t="s">
        <v>2803</v>
      </c>
      <c r="G384" s="3" t="s">
        <v>505</v>
      </c>
    </row>
    <row r="385" spans="1:7" ht="45" customHeight="1" x14ac:dyDescent="0.25">
      <c r="A385" s="3" t="s">
        <v>1999</v>
      </c>
      <c r="B385" s="3" t="s">
        <v>3184</v>
      </c>
      <c r="C385" s="3" t="s">
        <v>505</v>
      </c>
      <c r="D385" s="3" t="s">
        <v>2802</v>
      </c>
      <c r="E385" s="3" t="s">
        <v>2802</v>
      </c>
      <c r="F385" s="3" t="s">
        <v>2803</v>
      </c>
      <c r="G385" s="3" t="s">
        <v>505</v>
      </c>
    </row>
    <row r="386" spans="1:7" ht="45" customHeight="1" x14ac:dyDescent="0.25">
      <c r="A386" s="3" t="s">
        <v>2002</v>
      </c>
      <c r="B386" s="3" t="s">
        <v>3185</v>
      </c>
      <c r="C386" s="3" t="s">
        <v>505</v>
      </c>
      <c r="D386" s="3" t="s">
        <v>2802</v>
      </c>
      <c r="E386" s="3" t="s">
        <v>2802</v>
      </c>
      <c r="F386" s="3" t="s">
        <v>2803</v>
      </c>
      <c r="G386" s="3" t="s">
        <v>505</v>
      </c>
    </row>
    <row r="387" spans="1:7" ht="45" customHeight="1" x14ac:dyDescent="0.25">
      <c r="A387" s="3" t="s">
        <v>2008</v>
      </c>
      <c r="B387" s="3" t="s">
        <v>3186</v>
      </c>
      <c r="C387" s="3" t="s">
        <v>505</v>
      </c>
      <c r="D387" s="3" t="s">
        <v>2802</v>
      </c>
      <c r="E387" s="3" t="s">
        <v>2802</v>
      </c>
      <c r="F387" s="3" t="s">
        <v>2803</v>
      </c>
      <c r="G387" s="3" t="s">
        <v>505</v>
      </c>
    </row>
    <row r="388" spans="1:7" ht="45" customHeight="1" x14ac:dyDescent="0.25">
      <c r="A388" s="3" t="s">
        <v>2015</v>
      </c>
      <c r="B388" s="3" t="s">
        <v>3187</v>
      </c>
      <c r="C388" s="3" t="s">
        <v>505</v>
      </c>
      <c r="D388" s="3" t="s">
        <v>2802</v>
      </c>
      <c r="E388" s="3" t="s">
        <v>2802</v>
      </c>
      <c r="F388" s="3" t="s">
        <v>2803</v>
      </c>
      <c r="G388" s="3" t="s">
        <v>505</v>
      </c>
    </row>
    <row r="389" spans="1:7" ht="45" customHeight="1" x14ac:dyDescent="0.25">
      <c r="A389" s="3" t="s">
        <v>2019</v>
      </c>
      <c r="B389" s="3" t="s">
        <v>3188</v>
      </c>
      <c r="C389" s="3" t="s">
        <v>505</v>
      </c>
      <c r="D389" s="3" t="s">
        <v>2802</v>
      </c>
      <c r="E389" s="3" t="s">
        <v>2802</v>
      </c>
      <c r="F389" s="3" t="s">
        <v>2803</v>
      </c>
      <c r="G389" s="3" t="s">
        <v>505</v>
      </c>
    </row>
    <row r="390" spans="1:7" ht="45" customHeight="1" x14ac:dyDescent="0.25">
      <c r="A390" s="3" t="s">
        <v>2024</v>
      </c>
      <c r="B390" s="3" t="s">
        <v>3189</v>
      </c>
      <c r="C390" s="3" t="s">
        <v>505</v>
      </c>
      <c r="D390" s="3" t="s">
        <v>2802</v>
      </c>
      <c r="E390" s="3" t="s">
        <v>2802</v>
      </c>
      <c r="F390" s="3" t="s">
        <v>2803</v>
      </c>
      <c r="G390" s="3" t="s">
        <v>505</v>
      </c>
    </row>
    <row r="391" spans="1:7" ht="45" customHeight="1" x14ac:dyDescent="0.25">
      <c r="A391" s="3" t="s">
        <v>2030</v>
      </c>
      <c r="B391" s="3" t="s">
        <v>3190</v>
      </c>
      <c r="C391" s="3" t="s">
        <v>505</v>
      </c>
      <c r="D391" s="3" t="s">
        <v>2802</v>
      </c>
      <c r="E391" s="3" t="s">
        <v>2802</v>
      </c>
      <c r="F391" s="3" t="s">
        <v>2803</v>
      </c>
      <c r="G391" s="3" t="s">
        <v>505</v>
      </c>
    </row>
    <row r="392" spans="1:7" ht="45" customHeight="1" x14ac:dyDescent="0.25">
      <c r="A392" s="3" t="s">
        <v>2034</v>
      </c>
      <c r="B392" s="3" t="s">
        <v>3191</v>
      </c>
      <c r="C392" s="3" t="s">
        <v>505</v>
      </c>
      <c r="D392" s="3" t="s">
        <v>2802</v>
      </c>
      <c r="E392" s="3" t="s">
        <v>2802</v>
      </c>
      <c r="F392" s="3" t="s">
        <v>2803</v>
      </c>
      <c r="G392" s="3" t="s">
        <v>505</v>
      </c>
    </row>
    <row r="393" spans="1:7" ht="45" customHeight="1" x14ac:dyDescent="0.25">
      <c r="A393" s="3" t="s">
        <v>2039</v>
      </c>
      <c r="B393" s="3" t="s">
        <v>3192</v>
      </c>
      <c r="C393" s="3" t="s">
        <v>505</v>
      </c>
      <c r="D393" s="3" t="s">
        <v>2802</v>
      </c>
      <c r="E393" s="3" t="s">
        <v>2802</v>
      </c>
      <c r="F393" s="3" t="s">
        <v>2803</v>
      </c>
      <c r="G393" s="3" t="s">
        <v>505</v>
      </c>
    </row>
    <row r="394" spans="1:7" ht="45" customHeight="1" x14ac:dyDescent="0.25">
      <c r="A394" s="3" t="s">
        <v>2040</v>
      </c>
      <c r="B394" s="3" t="s">
        <v>3193</v>
      </c>
      <c r="C394" s="3" t="s">
        <v>505</v>
      </c>
      <c r="D394" s="3" t="s">
        <v>2802</v>
      </c>
      <c r="E394" s="3" t="s">
        <v>2802</v>
      </c>
      <c r="F394" s="3" t="s">
        <v>2803</v>
      </c>
      <c r="G394" s="3" t="s">
        <v>505</v>
      </c>
    </row>
    <row r="395" spans="1:7" ht="45" customHeight="1" x14ac:dyDescent="0.25">
      <c r="A395" s="3" t="s">
        <v>2042</v>
      </c>
      <c r="B395" s="3" t="s">
        <v>3194</v>
      </c>
      <c r="C395" s="3" t="s">
        <v>505</v>
      </c>
      <c r="D395" s="3" t="s">
        <v>2802</v>
      </c>
      <c r="E395" s="3" t="s">
        <v>2802</v>
      </c>
      <c r="F395" s="3" t="s">
        <v>2803</v>
      </c>
      <c r="G395" s="3" t="s">
        <v>505</v>
      </c>
    </row>
    <row r="396" spans="1:7" ht="45" customHeight="1" x14ac:dyDescent="0.25">
      <c r="A396" s="3" t="s">
        <v>2046</v>
      </c>
      <c r="B396" s="3" t="s">
        <v>3195</v>
      </c>
      <c r="C396" s="3" t="s">
        <v>505</v>
      </c>
      <c r="D396" s="3" t="s">
        <v>2802</v>
      </c>
      <c r="E396" s="3" t="s">
        <v>2802</v>
      </c>
      <c r="F396" s="3" t="s">
        <v>2803</v>
      </c>
      <c r="G396" s="3" t="s">
        <v>505</v>
      </c>
    </row>
    <row r="397" spans="1:7" ht="45" customHeight="1" x14ac:dyDescent="0.25">
      <c r="A397" s="3" t="s">
        <v>2050</v>
      </c>
      <c r="B397" s="3" t="s">
        <v>3196</v>
      </c>
      <c r="C397" s="3" t="s">
        <v>505</v>
      </c>
      <c r="D397" s="3" t="s">
        <v>2802</v>
      </c>
      <c r="E397" s="3" t="s">
        <v>2802</v>
      </c>
      <c r="F397" s="3" t="s">
        <v>2803</v>
      </c>
      <c r="G397" s="3" t="s">
        <v>505</v>
      </c>
    </row>
    <row r="398" spans="1:7" ht="45" customHeight="1" x14ac:dyDescent="0.25">
      <c r="A398" s="3" t="s">
        <v>2055</v>
      </c>
      <c r="B398" s="3" t="s">
        <v>3197</v>
      </c>
      <c r="C398" s="3" t="s">
        <v>505</v>
      </c>
      <c r="D398" s="3" t="s">
        <v>2802</v>
      </c>
      <c r="E398" s="3" t="s">
        <v>2802</v>
      </c>
      <c r="F398" s="3" t="s">
        <v>2803</v>
      </c>
      <c r="G398" s="3" t="s">
        <v>505</v>
      </c>
    </row>
    <row r="399" spans="1:7" ht="45" customHeight="1" x14ac:dyDescent="0.25">
      <c r="A399" s="3" t="s">
        <v>2058</v>
      </c>
      <c r="B399" s="3" t="s">
        <v>3198</v>
      </c>
      <c r="C399" s="3" t="s">
        <v>505</v>
      </c>
      <c r="D399" s="3" t="s">
        <v>2802</v>
      </c>
      <c r="E399" s="3" t="s">
        <v>2802</v>
      </c>
      <c r="F399" s="3" t="s">
        <v>2803</v>
      </c>
      <c r="G399" s="3" t="s">
        <v>505</v>
      </c>
    </row>
    <row r="400" spans="1:7" ht="45" customHeight="1" x14ac:dyDescent="0.25">
      <c r="A400" s="3" t="s">
        <v>2061</v>
      </c>
      <c r="B400" s="3" t="s">
        <v>3199</v>
      </c>
      <c r="C400" s="3" t="s">
        <v>505</v>
      </c>
      <c r="D400" s="3" t="s">
        <v>2802</v>
      </c>
      <c r="E400" s="3" t="s">
        <v>2802</v>
      </c>
      <c r="F400" s="3" t="s">
        <v>2803</v>
      </c>
      <c r="G400" s="3" t="s">
        <v>505</v>
      </c>
    </row>
    <row r="401" spans="1:7" ht="45" customHeight="1" x14ac:dyDescent="0.25">
      <c r="A401" s="3" t="s">
        <v>2065</v>
      </c>
      <c r="B401" s="3" t="s">
        <v>3200</v>
      </c>
      <c r="C401" s="3" t="s">
        <v>505</v>
      </c>
      <c r="D401" s="3" t="s">
        <v>2802</v>
      </c>
      <c r="E401" s="3" t="s">
        <v>2802</v>
      </c>
      <c r="F401" s="3" t="s">
        <v>2803</v>
      </c>
      <c r="G401" s="3" t="s">
        <v>505</v>
      </c>
    </row>
    <row r="402" spans="1:7" ht="45" customHeight="1" x14ac:dyDescent="0.25">
      <c r="A402" s="3" t="s">
        <v>2070</v>
      </c>
      <c r="B402" s="3" t="s">
        <v>3201</v>
      </c>
      <c r="C402" s="3" t="s">
        <v>505</v>
      </c>
      <c r="D402" s="3" t="s">
        <v>2802</v>
      </c>
      <c r="E402" s="3" t="s">
        <v>2802</v>
      </c>
      <c r="F402" s="3" t="s">
        <v>2803</v>
      </c>
      <c r="G402" s="3" t="s">
        <v>505</v>
      </c>
    </row>
    <row r="403" spans="1:7" ht="45" customHeight="1" x14ac:dyDescent="0.25">
      <c r="A403" s="3" t="s">
        <v>2076</v>
      </c>
      <c r="B403" s="3" t="s">
        <v>3202</v>
      </c>
      <c r="C403" s="3" t="s">
        <v>505</v>
      </c>
      <c r="D403" s="3" t="s">
        <v>2802</v>
      </c>
      <c r="E403" s="3" t="s">
        <v>2802</v>
      </c>
      <c r="F403" s="3" t="s">
        <v>2803</v>
      </c>
      <c r="G403" s="3" t="s">
        <v>505</v>
      </c>
    </row>
    <row r="404" spans="1:7" ht="45" customHeight="1" x14ac:dyDescent="0.25">
      <c r="A404" s="3" t="s">
        <v>2078</v>
      </c>
      <c r="B404" s="3" t="s">
        <v>3203</v>
      </c>
      <c r="C404" s="3" t="s">
        <v>505</v>
      </c>
      <c r="D404" s="3" t="s">
        <v>2802</v>
      </c>
      <c r="E404" s="3" t="s">
        <v>2802</v>
      </c>
      <c r="F404" s="3" t="s">
        <v>2803</v>
      </c>
      <c r="G404" s="3" t="s">
        <v>505</v>
      </c>
    </row>
    <row r="405" spans="1:7" ht="45" customHeight="1" x14ac:dyDescent="0.25">
      <c r="A405" s="3" t="s">
        <v>2080</v>
      </c>
      <c r="B405" s="3" t="s">
        <v>3204</v>
      </c>
      <c r="C405" s="3" t="s">
        <v>505</v>
      </c>
      <c r="D405" s="3" t="s">
        <v>2802</v>
      </c>
      <c r="E405" s="3" t="s">
        <v>2802</v>
      </c>
      <c r="F405" s="3" t="s">
        <v>2803</v>
      </c>
      <c r="G405" s="3" t="s">
        <v>505</v>
      </c>
    </row>
    <row r="406" spans="1:7" ht="45" customHeight="1" x14ac:dyDescent="0.25">
      <c r="A406" s="3" t="s">
        <v>2083</v>
      </c>
      <c r="B406" s="3" t="s">
        <v>3205</v>
      </c>
      <c r="C406" s="3" t="s">
        <v>505</v>
      </c>
      <c r="D406" s="3" t="s">
        <v>2802</v>
      </c>
      <c r="E406" s="3" t="s">
        <v>2802</v>
      </c>
      <c r="F406" s="3" t="s">
        <v>2803</v>
      </c>
      <c r="G406" s="3" t="s">
        <v>505</v>
      </c>
    </row>
    <row r="407" spans="1:7" ht="45" customHeight="1" x14ac:dyDescent="0.25">
      <c r="A407" s="3" t="s">
        <v>2086</v>
      </c>
      <c r="B407" s="3" t="s">
        <v>3206</v>
      </c>
      <c r="C407" s="3" t="s">
        <v>505</v>
      </c>
      <c r="D407" s="3" t="s">
        <v>2802</v>
      </c>
      <c r="E407" s="3" t="s">
        <v>2802</v>
      </c>
      <c r="F407" s="3" t="s">
        <v>2803</v>
      </c>
      <c r="G407" s="3" t="s">
        <v>505</v>
      </c>
    </row>
    <row r="408" spans="1:7" ht="45" customHeight="1" x14ac:dyDescent="0.25">
      <c r="A408" s="3" t="s">
        <v>2089</v>
      </c>
      <c r="B408" s="3" t="s">
        <v>3207</v>
      </c>
      <c r="C408" s="3" t="s">
        <v>505</v>
      </c>
      <c r="D408" s="3" t="s">
        <v>2802</v>
      </c>
      <c r="E408" s="3" t="s">
        <v>2802</v>
      </c>
      <c r="F408" s="3" t="s">
        <v>2803</v>
      </c>
      <c r="G408" s="3" t="s">
        <v>505</v>
      </c>
    </row>
    <row r="409" spans="1:7" ht="45" customHeight="1" x14ac:dyDescent="0.25">
      <c r="A409" s="3" t="s">
        <v>2097</v>
      </c>
      <c r="B409" s="3" t="s">
        <v>3208</v>
      </c>
      <c r="C409" s="3" t="s">
        <v>505</v>
      </c>
      <c r="D409" s="3" t="s">
        <v>2802</v>
      </c>
      <c r="E409" s="3" t="s">
        <v>2802</v>
      </c>
      <c r="F409" s="3" t="s">
        <v>2803</v>
      </c>
      <c r="G409" s="3" t="s">
        <v>505</v>
      </c>
    </row>
    <row r="410" spans="1:7" ht="45" customHeight="1" x14ac:dyDescent="0.25">
      <c r="A410" s="3" t="s">
        <v>2102</v>
      </c>
      <c r="B410" s="3" t="s">
        <v>3209</v>
      </c>
      <c r="C410" s="3" t="s">
        <v>505</v>
      </c>
      <c r="D410" s="3" t="s">
        <v>2802</v>
      </c>
      <c r="E410" s="3" t="s">
        <v>2802</v>
      </c>
      <c r="F410" s="3" t="s">
        <v>2803</v>
      </c>
      <c r="G410" s="3" t="s">
        <v>505</v>
      </c>
    </row>
    <row r="411" spans="1:7" ht="45" customHeight="1" x14ac:dyDescent="0.25">
      <c r="A411" s="3" t="s">
        <v>2109</v>
      </c>
      <c r="B411" s="3" t="s">
        <v>3210</v>
      </c>
      <c r="C411" s="3" t="s">
        <v>505</v>
      </c>
      <c r="D411" s="3" t="s">
        <v>2802</v>
      </c>
      <c r="E411" s="3" t="s">
        <v>2802</v>
      </c>
      <c r="F411" s="3" t="s">
        <v>2803</v>
      </c>
      <c r="G411" s="3" t="s">
        <v>505</v>
      </c>
    </row>
    <row r="412" spans="1:7" ht="45" customHeight="1" x14ac:dyDescent="0.25">
      <c r="A412" s="3" t="s">
        <v>2112</v>
      </c>
      <c r="B412" s="3" t="s">
        <v>3211</v>
      </c>
      <c r="C412" s="3" t="s">
        <v>505</v>
      </c>
      <c r="D412" s="3" t="s">
        <v>2802</v>
      </c>
      <c r="E412" s="3" t="s">
        <v>2802</v>
      </c>
      <c r="F412" s="3" t="s">
        <v>2803</v>
      </c>
      <c r="G412" s="3" t="s">
        <v>505</v>
      </c>
    </row>
    <row r="413" spans="1:7" ht="45" customHeight="1" x14ac:dyDescent="0.25">
      <c r="A413" s="3" t="s">
        <v>2118</v>
      </c>
      <c r="B413" s="3" t="s">
        <v>3212</v>
      </c>
      <c r="C413" s="3" t="s">
        <v>505</v>
      </c>
      <c r="D413" s="3" t="s">
        <v>2802</v>
      </c>
      <c r="E413" s="3" t="s">
        <v>2802</v>
      </c>
      <c r="F413" s="3" t="s">
        <v>2803</v>
      </c>
      <c r="G413" s="3" t="s">
        <v>505</v>
      </c>
    </row>
    <row r="414" spans="1:7" ht="45" customHeight="1" x14ac:dyDescent="0.25">
      <c r="A414" s="3" t="s">
        <v>2120</v>
      </c>
      <c r="B414" s="3" t="s">
        <v>3213</v>
      </c>
      <c r="C414" s="3" t="s">
        <v>505</v>
      </c>
      <c r="D414" s="3" t="s">
        <v>2802</v>
      </c>
      <c r="E414" s="3" t="s">
        <v>2802</v>
      </c>
      <c r="F414" s="3" t="s">
        <v>2803</v>
      </c>
      <c r="G414" s="3" t="s">
        <v>505</v>
      </c>
    </row>
    <row r="415" spans="1:7" ht="45" customHeight="1" x14ac:dyDescent="0.25">
      <c r="A415" s="3" t="s">
        <v>2122</v>
      </c>
      <c r="B415" s="3" t="s">
        <v>3214</v>
      </c>
      <c r="C415" s="3" t="s">
        <v>505</v>
      </c>
      <c r="D415" s="3" t="s">
        <v>2802</v>
      </c>
      <c r="E415" s="3" t="s">
        <v>2802</v>
      </c>
      <c r="F415" s="3" t="s">
        <v>2803</v>
      </c>
      <c r="G415" s="3" t="s">
        <v>505</v>
      </c>
    </row>
    <row r="416" spans="1:7" ht="45" customHeight="1" x14ac:dyDescent="0.25">
      <c r="A416" s="3" t="s">
        <v>2125</v>
      </c>
      <c r="B416" s="3" t="s">
        <v>3215</v>
      </c>
      <c r="C416" s="3" t="s">
        <v>505</v>
      </c>
      <c r="D416" s="3" t="s">
        <v>2802</v>
      </c>
      <c r="E416" s="3" t="s">
        <v>2802</v>
      </c>
      <c r="F416" s="3" t="s">
        <v>2803</v>
      </c>
      <c r="G416" s="3" t="s">
        <v>505</v>
      </c>
    </row>
    <row r="417" spans="1:7" ht="45" customHeight="1" x14ac:dyDescent="0.25">
      <c r="A417" s="3" t="s">
        <v>2131</v>
      </c>
      <c r="B417" s="3" t="s">
        <v>3216</v>
      </c>
      <c r="C417" s="3" t="s">
        <v>505</v>
      </c>
      <c r="D417" s="3" t="s">
        <v>2802</v>
      </c>
      <c r="E417" s="3" t="s">
        <v>2802</v>
      </c>
      <c r="F417" s="3" t="s">
        <v>2803</v>
      </c>
      <c r="G417" s="3" t="s">
        <v>505</v>
      </c>
    </row>
    <row r="418" spans="1:7" ht="45" customHeight="1" x14ac:dyDescent="0.25">
      <c r="A418" s="3" t="s">
        <v>2135</v>
      </c>
      <c r="B418" s="3" t="s">
        <v>3217</v>
      </c>
      <c r="C418" s="3" t="s">
        <v>505</v>
      </c>
      <c r="D418" s="3" t="s">
        <v>2802</v>
      </c>
      <c r="E418" s="3" t="s">
        <v>2802</v>
      </c>
      <c r="F418" s="3" t="s">
        <v>2803</v>
      </c>
      <c r="G418" s="3" t="s">
        <v>505</v>
      </c>
    </row>
    <row r="419" spans="1:7" ht="45" customHeight="1" x14ac:dyDescent="0.25">
      <c r="A419" s="3" t="s">
        <v>2139</v>
      </c>
      <c r="B419" s="3" t="s">
        <v>3218</v>
      </c>
      <c r="C419" s="3" t="s">
        <v>505</v>
      </c>
      <c r="D419" s="3" t="s">
        <v>2802</v>
      </c>
      <c r="E419" s="3" t="s">
        <v>2802</v>
      </c>
      <c r="F419" s="3" t="s">
        <v>2803</v>
      </c>
      <c r="G419" s="3" t="s">
        <v>505</v>
      </c>
    </row>
    <row r="420" spans="1:7" ht="45" customHeight="1" x14ac:dyDescent="0.25">
      <c r="A420" s="3" t="s">
        <v>2146</v>
      </c>
      <c r="B420" s="3" t="s">
        <v>3219</v>
      </c>
      <c r="C420" s="3" t="s">
        <v>505</v>
      </c>
      <c r="D420" s="3" t="s">
        <v>2802</v>
      </c>
      <c r="E420" s="3" t="s">
        <v>2802</v>
      </c>
      <c r="F420" s="3" t="s">
        <v>2803</v>
      </c>
      <c r="G420" s="3" t="s">
        <v>505</v>
      </c>
    </row>
    <row r="421" spans="1:7" ht="45" customHeight="1" x14ac:dyDescent="0.25">
      <c r="A421" s="3" t="s">
        <v>2150</v>
      </c>
      <c r="B421" s="3" t="s">
        <v>3220</v>
      </c>
      <c r="C421" s="3" t="s">
        <v>505</v>
      </c>
      <c r="D421" s="3" t="s">
        <v>2802</v>
      </c>
      <c r="E421" s="3" t="s">
        <v>2802</v>
      </c>
      <c r="F421" s="3" t="s">
        <v>2803</v>
      </c>
      <c r="G421" s="3" t="s">
        <v>505</v>
      </c>
    </row>
    <row r="422" spans="1:7" ht="45" customHeight="1" x14ac:dyDescent="0.25">
      <c r="A422" s="3" t="s">
        <v>2155</v>
      </c>
      <c r="B422" s="3" t="s">
        <v>3221</v>
      </c>
      <c r="C422" s="3" t="s">
        <v>505</v>
      </c>
      <c r="D422" s="3" t="s">
        <v>2802</v>
      </c>
      <c r="E422" s="3" t="s">
        <v>2802</v>
      </c>
      <c r="F422" s="3" t="s">
        <v>2803</v>
      </c>
      <c r="G422" s="3" t="s">
        <v>505</v>
      </c>
    </row>
    <row r="423" spans="1:7" ht="45" customHeight="1" x14ac:dyDescent="0.25">
      <c r="A423" s="3" t="s">
        <v>2161</v>
      </c>
      <c r="B423" s="3" t="s">
        <v>3222</v>
      </c>
      <c r="C423" s="3" t="s">
        <v>505</v>
      </c>
      <c r="D423" s="3" t="s">
        <v>2802</v>
      </c>
      <c r="E423" s="3" t="s">
        <v>2802</v>
      </c>
      <c r="F423" s="3" t="s">
        <v>2803</v>
      </c>
      <c r="G423" s="3" t="s">
        <v>505</v>
      </c>
    </row>
    <row r="424" spans="1:7" ht="45" customHeight="1" x14ac:dyDescent="0.25">
      <c r="A424" s="3" t="s">
        <v>2165</v>
      </c>
      <c r="B424" s="3" t="s">
        <v>3223</v>
      </c>
      <c r="C424" s="3" t="s">
        <v>505</v>
      </c>
      <c r="D424" s="3" t="s">
        <v>2802</v>
      </c>
      <c r="E424" s="3" t="s">
        <v>2802</v>
      </c>
      <c r="F424" s="3" t="s">
        <v>2803</v>
      </c>
      <c r="G424" s="3" t="s">
        <v>505</v>
      </c>
    </row>
    <row r="425" spans="1:7" ht="45" customHeight="1" x14ac:dyDescent="0.25">
      <c r="A425" s="3" t="s">
        <v>2173</v>
      </c>
      <c r="B425" s="3" t="s">
        <v>3224</v>
      </c>
      <c r="C425" s="3" t="s">
        <v>505</v>
      </c>
      <c r="D425" s="3" t="s">
        <v>2802</v>
      </c>
      <c r="E425" s="3" t="s">
        <v>2802</v>
      </c>
      <c r="F425" s="3" t="s">
        <v>2803</v>
      </c>
      <c r="G425" s="3" t="s">
        <v>505</v>
      </c>
    </row>
    <row r="426" spans="1:7" ht="45" customHeight="1" x14ac:dyDescent="0.25">
      <c r="A426" s="3" t="s">
        <v>2176</v>
      </c>
      <c r="B426" s="3" t="s">
        <v>3225</v>
      </c>
      <c r="C426" s="3" t="s">
        <v>505</v>
      </c>
      <c r="D426" s="3" t="s">
        <v>2802</v>
      </c>
      <c r="E426" s="3" t="s">
        <v>2802</v>
      </c>
      <c r="F426" s="3" t="s">
        <v>2803</v>
      </c>
      <c r="G426" s="3" t="s">
        <v>505</v>
      </c>
    </row>
    <row r="427" spans="1:7" ht="45" customHeight="1" x14ac:dyDescent="0.25">
      <c r="A427" s="3" t="s">
        <v>2179</v>
      </c>
      <c r="B427" s="3" t="s">
        <v>3226</v>
      </c>
      <c r="C427" s="3" t="s">
        <v>505</v>
      </c>
      <c r="D427" s="3" t="s">
        <v>2802</v>
      </c>
      <c r="E427" s="3" t="s">
        <v>2802</v>
      </c>
      <c r="F427" s="3" t="s">
        <v>2803</v>
      </c>
      <c r="G427" s="3" t="s">
        <v>505</v>
      </c>
    </row>
    <row r="428" spans="1:7" ht="45" customHeight="1" x14ac:dyDescent="0.25">
      <c r="A428" s="3" t="s">
        <v>2183</v>
      </c>
      <c r="B428" s="3" t="s">
        <v>3227</v>
      </c>
      <c r="C428" s="3" t="s">
        <v>505</v>
      </c>
      <c r="D428" s="3" t="s">
        <v>2802</v>
      </c>
      <c r="E428" s="3" t="s">
        <v>2802</v>
      </c>
      <c r="F428" s="3" t="s">
        <v>2803</v>
      </c>
      <c r="G428" s="3" t="s">
        <v>505</v>
      </c>
    </row>
    <row r="429" spans="1:7" ht="45" customHeight="1" x14ac:dyDescent="0.25">
      <c r="A429" s="3" t="s">
        <v>2186</v>
      </c>
      <c r="B429" s="3" t="s">
        <v>3228</v>
      </c>
      <c r="C429" s="3" t="s">
        <v>505</v>
      </c>
      <c r="D429" s="3" t="s">
        <v>2802</v>
      </c>
      <c r="E429" s="3" t="s">
        <v>2802</v>
      </c>
      <c r="F429" s="3" t="s">
        <v>2803</v>
      </c>
      <c r="G429" s="3" t="s">
        <v>505</v>
      </c>
    </row>
    <row r="430" spans="1:7" ht="45" customHeight="1" x14ac:dyDescent="0.25">
      <c r="A430" s="3" t="s">
        <v>2189</v>
      </c>
      <c r="B430" s="3" t="s">
        <v>3229</v>
      </c>
      <c r="C430" s="3" t="s">
        <v>505</v>
      </c>
      <c r="D430" s="3" t="s">
        <v>2802</v>
      </c>
      <c r="E430" s="3" t="s">
        <v>2802</v>
      </c>
      <c r="F430" s="3" t="s">
        <v>2803</v>
      </c>
      <c r="G430" s="3" t="s">
        <v>505</v>
      </c>
    </row>
    <row r="431" spans="1:7" ht="45" customHeight="1" x14ac:dyDescent="0.25">
      <c r="A431" s="3" t="s">
        <v>2192</v>
      </c>
      <c r="B431" s="3" t="s">
        <v>3230</v>
      </c>
      <c r="C431" s="3" t="s">
        <v>505</v>
      </c>
      <c r="D431" s="3" t="s">
        <v>2802</v>
      </c>
      <c r="E431" s="3" t="s">
        <v>2802</v>
      </c>
      <c r="F431" s="3" t="s">
        <v>2803</v>
      </c>
      <c r="G431" s="3" t="s">
        <v>505</v>
      </c>
    </row>
    <row r="432" spans="1:7" ht="45" customHeight="1" x14ac:dyDescent="0.25">
      <c r="A432" s="3" t="s">
        <v>2194</v>
      </c>
      <c r="B432" s="3" t="s">
        <v>3231</v>
      </c>
      <c r="C432" s="3" t="s">
        <v>505</v>
      </c>
      <c r="D432" s="3" t="s">
        <v>2802</v>
      </c>
      <c r="E432" s="3" t="s">
        <v>2802</v>
      </c>
      <c r="F432" s="3" t="s">
        <v>2803</v>
      </c>
      <c r="G432" s="3" t="s">
        <v>505</v>
      </c>
    </row>
    <row r="433" spans="1:7" ht="45" customHeight="1" x14ac:dyDescent="0.25">
      <c r="A433" s="3" t="s">
        <v>2197</v>
      </c>
      <c r="B433" s="3" t="s">
        <v>3232</v>
      </c>
      <c r="C433" s="3" t="s">
        <v>505</v>
      </c>
      <c r="D433" s="3" t="s">
        <v>2802</v>
      </c>
      <c r="E433" s="3" t="s">
        <v>2802</v>
      </c>
      <c r="F433" s="3" t="s">
        <v>2803</v>
      </c>
      <c r="G433" s="3" t="s">
        <v>505</v>
      </c>
    </row>
    <row r="434" spans="1:7" ht="45" customHeight="1" x14ac:dyDescent="0.25">
      <c r="A434" s="3" t="s">
        <v>2202</v>
      </c>
      <c r="B434" s="3" t="s">
        <v>3233</v>
      </c>
      <c r="C434" s="3" t="s">
        <v>505</v>
      </c>
      <c r="D434" s="3" t="s">
        <v>2802</v>
      </c>
      <c r="E434" s="3" t="s">
        <v>2802</v>
      </c>
      <c r="F434" s="3" t="s">
        <v>2803</v>
      </c>
      <c r="G434" s="3" t="s">
        <v>505</v>
      </c>
    </row>
    <row r="435" spans="1:7" ht="45" customHeight="1" x14ac:dyDescent="0.25">
      <c r="A435" s="3" t="s">
        <v>2207</v>
      </c>
      <c r="B435" s="3" t="s">
        <v>3234</v>
      </c>
      <c r="C435" s="3" t="s">
        <v>505</v>
      </c>
      <c r="D435" s="3" t="s">
        <v>2802</v>
      </c>
      <c r="E435" s="3" t="s">
        <v>2802</v>
      </c>
      <c r="F435" s="3" t="s">
        <v>2803</v>
      </c>
      <c r="G435" s="3" t="s">
        <v>505</v>
      </c>
    </row>
    <row r="436" spans="1:7" ht="45" customHeight="1" x14ac:dyDescent="0.25">
      <c r="A436" s="3" t="s">
        <v>2211</v>
      </c>
      <c r="B436" s="3" t="s">
        <v>3235</v>
      </c>
      <c r="C436" s="3" t="s">
        <v>505</v>
      </c>
      <c r="D436" s="3" t="s">
        <v>2802</v>
      </c>
      <c r="E436" s="3" t="s">
        <v>2802</v>
      </c>
      <c r="F436" s="3" t="s">
        <v>2803</v>
      </c>
      <c r="G436" s="3" t="s">
        <v>505</v>
      </c>
    </row>
    <row r="437" spans="1:7" ht="45" customHeight="1" x14ac:dyDescent="0.25">
      <c r="A437" s="3" t="s">
        <v>2215</v>
      </c>
      <c r="B437" s="3" t="s">
        <v>3236</v>
      </c>
      <c r="C437" s="3" t="s">
        <v>505</v>
      </c>
      <c r="D437" s="3" t="s">
        <v>2802</v>
      </c>
      <c r="E437" s="3" t="s">
        <v>2802</v>
      </c>
      <c r="F437" s="3" t="s">
        <v>2803</v>
      </c>
      <c r="G437" s="3" t="s">
        <v>505</v>
      </c>
    </row>
    <row r="438" spans="1:7" ht="45" customHeight="1" x14ac:dyDescent="0.25">
      <c r="A438" s="3" t="s">
        <v>2219</v>
      </c>
      <c r="B438" s="3" t="s">
        <v>3237</v>
      </c>
      <c r="C438" s="3" t="s">
        <v>505</v>
      </c>
      <c r="D438" s="3" t="s">
        <v>2802</v>
      </c>
      <c r="E438" s="3" t="s">
        <v>2802</v>
      </c>
      <c r="F438" s="3" t="s">
        <v>2803</v>
      </c>
      <c r="G438" s="3" t="s">
        <v>505</v>
      </c>
    </row>
    <row r="439" spans="1:7" ht="45" customHeight="1" x14ac:dyDescent="0.25">
      <c r="A439" s="3" t="s">
        <v>2223</v>
      </c>
      <c r="B439" s="3" t="s">
        <v>3238</v>
      </c>
      <c r="C439" s="3" t="s">
        <v>505</v>
      </c>
      <c r="D439" s="3" t="s">
        <v>2802</v>
      </c>
      <c r="E439" s="3" t="s">
        <v>2802</v>
      </c>
      <c r="F439" s="3" t="s">
        <v>2803</v>
      </c>
      <c r="G439" s="3" t="s">
        <v>505</v>
      </c>
    </row>
    <row r="440" spans="1:7" ht="45" customHeight="1" x14ac:dyDescent="0.25">
      <c r="A440" s="3" t="s">
        <v>2228</v>
      </c>
      <c r="B440" s="3" t="s">
        <v>3239</v>
      </c>
      <c r="C440" s="3" t="s">
        <v>505</v>
      </c>
      <c r="D440" s="3" t="s">
        <v>2802</v>
      </c>
      <c r="E440" s="3" t="s">
        <v>2802</v>
      </c>
      <c r="F440" s="3" t="s">
        <v>2803</v>
      </c>
      <c r="G440" s="3" t="s">
        <v>505</v>
      </c>
    </row>
    <row r="441" spans="1:7" ht="45" customHeight="1" x14ac:dyDescent="0.25">
      <c r="A441" s="3" t="s">
        <v>2235</v>
      </c>
      <c r="B441" s="3" t="s">
        <v>3240</v>
      </c>
      <c r="C441" s="3" t="s">
        <v>505</v>
      </c>
      <c r="D441" s="3" t="s">
        <v>2802</v>
      </c>
      <c r="E441" s="3" t="s">
        <v>2802</v>
      </c>
      <c r="F441" s="3" t="s">
        <v>2803</v>
      </c>
      <c r="G441" s="3" t="s">
        <v>505</v>
      </c>
    </row>
    <row r="442" spans="1:7" ht="45" customHeight="1" x14ac:dyDescent="0.25">
      <c r="A442" s="3" t="s">
        <v>2239</v>
      </c>
      <c r="B442" s="3" t="s">
        <v>3241</v>
      </c>
      <c r="C442" s="3" t="s">
        <v>505</v>
      </c>
      <c r="D442" s="3" t="s">
        <v>2802</v>
      </c>
      <c r="E442" s="3" t="s">
        <v>2802</v>
      </c>
      <c r="F442" s="3" t="s">
        <v>2803</v>
      </c>
      <c r="G442" s="3" t="s">
        <v>505</v>
      </c>
    </row>
    <row r="443" spans="1:7" ht="45" customHeight="1" x14ac:dyDescent="0.25">
      <c r="A443" s="3" t="s">
        <v>2243</v>
      </c>
      <c r="B443" s="3" t="s">
        <v>3242</v>
      </c>
      <c r="C443" s="3" t="s">
        <v>505</v>
      </c>
      <c r="D443" s="3" t="s">
        <v>2802</v>
      </c>
      <c r="E443" s="3" t="s">
        <v>2802</v>
      </c>
      <c r="F443" s="3" t="s">
        <v>2803</v>
      </c>
      <c r="G443" s="3" t="s">
        <v>505</v>
      </c>
    </row>
    <row r="444" spans="1:7" ht="45" customHeight="1" x14ac:dyDescent="0.25">
      <c r="A444" s="3" t="s">
        <v>2249</v>
      </c>
      <c r="B444" s="3" t="s">
        <v>3243</v>
      </c>
      <c r="C444" s="3" t="s">
        <v>505</v>
      </c>
      <c r="D444" s="3" t="s">
        <v>2802</v>
      </c>
      <c r="E444" s="3" t="s">
        <v>2802</v>
      </c>
      <c r="F444" s="3" t="s">
        <v>2803</v>
      </c>
      <c r="G444" s="3" t="s">
        <v>505</v>
      </c>
    </row>
    <row r="445" spans="1:7" ht="45" customHeight="1" x14ac:dyDescent="0.25">
      <c r="A445" s="3" t="s">
        <v>2253</v>
      </c>
      <c r="B445" s="3" t="s">
        <v>3244</v>
      </c>
      <c r="C445" s="3" t="s">
        <v>505</v>
      </c>
      <c r="D445" s="3" t="s">
        <v>2802</v>
      </c>
      <c r="E445" s="3" t="s">
        <v>2802</v>
      </c>
      <c r="F445" s="3" t="s">
        <v>2803</v>
      </c>
      <c r="G445" s="3" t="s">
        <v>505</v>
      </c>
    </row>
    <row r="446" spans="1:7" ht="45" customHeight="1" x14ac:dyDescent="0.25">
      <c r="A446" s="3" t="s">
        <v>2256</v>
      </c>
      <c r="B446" s="3" t="s">
        <v>3245</v>
      </c>
      <c r="C446" s="3" t="s">
        <v>505</v>
      </c>
      <c r="D446" s="3" t="s">
        <v>2802</v>
      </c>
      <c r="E446" s="3" t="s">
        <v>2802</v>
      </c>
      <c r="F446" s="3" t="s">
        <v>2803</v>
      </c>
      <c r="G446" s="3" t="s">
        <v>505</v>
      </c>
    </row>
    <row r="447" spans="1:7" ht="45" customHeight="1" x14ac:dyDescent="0.25">
      <c r="A447" s="3" t="s">
        <v>2263</v>
      </c>
      <c r="B447" s="3" t="s">
        <v>3246</v>
      </c>
      <c r="C447" s="3" t="s">
        <v>505</v>
      </c>
      <c r="D447" s="3" t="s">
        <v>2802</v>
      </c>
      <c r="E447" s="3" t="s">
        <v>2802</v>
      </c>
      <c r="F447" s="3" t="s">
        <v>2803</v>
      </c>
      <c r="G447" s="3" t="s">
        <v>505</v>
      </c>
    </row>
    <row r="448" spans="1:7" ht="45" customHeight="1" x14ac:dyDescent="0.25">
      <c r="A448" s="3" t="s">
        <v>2266</v>
      </c>
      <c r="B448" s="3" t="s">
        <v>3247</v>
      </c>
      <c r="C448" s="3" t="s">
        <v>505</v>
      </c>
      <c r="D448" s="3" t="s">
        <v>2802</v>
      </c>
      <c r="E448" s="3" t="s">
        <v>2802</v>
      </c>
      <c r="F448" s="3" t="s">
        <v>2803</v>
      </c>
      <c r="G448" s="3" t="s">
        <v>505</v>
      </c>
    </row>
    <row r="449" spans="1:7" ht="45" customHeight="1" x14ac:dyDescent="0.25">
      <c r="A449" s="3" t="s">
        <v>2271</v>
      </c>
      <c r="B449" s="3" t="s">
        <v>3248</v>
      </c>
      <c r="C449" s="3" t="s">
        <v>505</v>
      </c>
      <c r="D449" s="3" t="s">
        <v>2802</v>
      </c>
      <c r="E449" s="3" t="s">
        <v>2802</v>
      </c>
      <c r="F449" s="3" t="s">
        <v>2803</v>
      </c>
      <c r="G449" s="3" t="s">
        <v>505</v>
      </c>
    </row>
    <row r="450" spans="1:7" ht="45" customHeight="1" x14ac:dyDescent="0.25">
      <c r="A450" s="3" t="s">
        <v>2274</v>
      </c>
      <c r="B450" s="3" t="s">
        <v>3249</v>
      </c>
      <c r="C450" s="3" t="s">
        <v>505</v>
      </c>
      <c r="D450" s="3" t="s">
        <v>2802</v>
      </c>
      <c r="E450" s="3" t="s">
        <v>2802</v>
      </c>
      <c r="F450" s="3" t="s">
        <v>2803</v>
      </c>
      <c r="G450" s="3" t="s">
        <v>505</v>
      </c>
    </row>
    <row r="451" spans="1:7" ht="45" customHeight="1" x14ac:dyDescent="0.25">
      <c r="A451" s="3" t="s">
        <v>2279</v>
      </c>
      <c r="B451" s="3" t="s">
        <v>3250</v>
      </c>
      <c r="C451" s="3" t="s">
        <v>505</v>
      </c>
      <c r="D451" s="3" t="s">
        <v>2802</v>
      </c>
      <c r="E451" s="3" t="s">
        <v>2802</v>
      </c>
      <c r="F451" s="3" t="s">
        <v>2803</v>
      </c>
      <c r="G451" s="3" t="s">
        <v>505</v>
      </c>
    </row>
    <row r="452" spans="1:7" ht="45" customHeight="1" x14ac:dyDescent="0.25">
      <c r="A452" s="3" t="s">
        <v>2284</v>
      </c>
      <c r="B452" s="3" t="s">
        <v>3251</v>
      </c>
      <c r="C452" s="3" t="s">
        <v>505</v>
      </c>
      <c r="D452" s="3" t="s">
        <v>2802</v>
      </c>
      <c r="E452" s="3" t="s">
        <v>2802</v>
      </c>
      <c r="F452" s="3" t="s">
        <v>2803</v>
      </c>
      <c r="G452" s="3" t="s">
        <v>505</v>
      </c>
    </row>
    <row r="453" spans="1:7" ht="45" customHeight="1" x14ac:dyDescent="0.25">
      <c r="A453" s="3" t="s">
        <v>2286</v>
      </c>
      <c r="B453" s="3" t="s">
        <v>3252</v>
      </c>
      <c r="C453" s="3" t="s">
        <v>505</v>
      </c>
      <c r="D453" s="3" t="s">
        <v>2802</v>
      </c>
      <c r="E453" s="3" t="s">
        <v>2802</v>
      </c>
      <c r="F453" s="3" t="s">
        <v>2803</v>
      </c>
      <c r="G453" s="3" t="s">
        <v>505</v>
      </c>
    </row>
    <row r="454" spans="1:7" ht="45" customHeight="1" x14ac:dyDescent="0.25">
      <c r="A454" s="3" t="s">
        <v>2291</v>
      </c>
      <c r="B454" s="3" t="s">
        <v>3253</v>
      </c>
      <c r="C454" s="3" t="s">
        <v>505</v>
      </c>
      <c r="D454" s="3" t="s">
        <v>2802</v>
      </c>
      <c r="E454" s="3" t="s">
        <v>2802</v>
      </c>
      <c r="F454" s="3" t="s">
        <v>2803</v>
      </c>
      <c r="G454" s="3" t="s">
        <v>505</v>
      </c>
    </row>
    <row r="455" spans="1:7" ht="45" customHeight="1" x14ac:dyDescent="0.25">
      <c r="A455" s="3" t="s">
        <v>2294</v>
      </c>
      <c r="B455" s="3" t="s">
        <v>3254</v>
      </c>
      <c r="C455" s="3" t="s">
        <v>505</v>
      </c>
      <c r="D455" s="3" t="s">
        <v>2802</v>
      </c>
      <c r="E455" s="3" t="s">
        <v>2802</v>
      </c>
      <c r="F455" s="3" t="s">
        <v>2803</v>
      </c>
      <c r="G455" s="3" t="s">
        <v>505</v>
      </c>
    </row>
    <row r="456" spans="1:7" ht="45" customHeight="1" x14ac:dyDescent="0.25">
      <c r="A456" s="3" t="s">
        <v>2299</v>
      </c>
      <c r="B456" s="3" t="s">
        <v>3255</v>
      </c>
      <c r="C456" s="3" t="s">
        <v>505</v>
      </c>
      <c r="D456" s="3" t="s">
        <v>2802</v>
      </c>
      <c r="E456" s="3" t="s">
        <v>2802</v>
      </c>
      <c r="F456" s="3" t="s">
        <v>2803</v>
      </c>
      <c r="G456" s="3" t="s">
        <v>505</v>
      </c>
    </row>
    <row r="457" spans="1:7" ht="45" customHeight="1" x14ac:dyDescent="0.25">
      <c r="A457" s="3" t="s">
        <v>2304</v>
      </c>
      <c r="B457" s="3" t="s">
        <v>3256</v>
      </c>
      <c r="C457" s="3" t="s">
        <v>505</v>
      </c>
      <c r="D457" s="3" t="s">
        <v>2802</v>
      </c>
      <c r="E457" s="3" t="s">
        <v>2802</v>
      </c>
      <c r="F457" s="3" t="s">
        <v>2803</v>
      </c>
      <c r="G457" s="3" t="s">
        <v>505</v>
      </c>
    </row>
    <row r="458" spans="1:7" ht="45" customHeight="1" x14ac:dyDescent="0.25">
      <c r="A458" s="3" t="s">
        <v>2307</v>
      </c>
      <c r="B458" s="3" t="s">
        <v>3257</v>
      </c>
      <c r="C458" s="3" t="s">
        <v>505</v>
      </c>
      <c r="D458" s="3" t="s">
        <v>2802</v>
      </c>
      <c r="E458" s="3" t="s">
        <v>2802</v>
      </c>
      <c r="F458" s="3" t="s">
        <v>2803</v>
      </c>
      <c r="G458" s="3" t="s">
        <v>505</v>
      </c>
    </row>
    <row r="459" spans="1:7" ht="45" customHeight="1" x14ac:dyDescent="0.25">
      <c r="A459" s="3" t="s">
        <v>2308</v>
      </c>
      <c r="B459" s="3" t="s">
        <v>3258</v>
      </c>
      <c r="C459" s="3" t="s">
        <v>505</v>
      </c>
      <c r="D459" s="3" t="s">
        <v>2802</v>
      </c>
      <c r="E459" s="3" t="s">
        <v>2802</v>
      </c>
      <c r="F459" s="3" t="s">
        <v>2803</v>
      </c>
      <c r="G459" s="3" t="s">
        <v>505</v>
      </c>
    </row>
    <row r="460" spans="1:7" ht="45" customHeight="1" x14ac:dyDescent="0.25">
      <c r="A460" s="3" t="s">
        <v>2311</v>
      </c>
      <c r="B460" s="3" t="s">
        <v>3259</v>
      </c>
      <c r="C460" s="3" t="s">
        <v>505</v>
      </c>
      <c r="D460" s="3" t="s">
        <v>2802</v>
      </c>
      <c r="E460" s="3" t="s">
        <v>2802</v>
      </c>
      <c r="F460" s="3" t="s">
        <v>2803</v>
      </c>
      <c r="G460" s="3" t="s">
        <v>505</v>
      </c>
    </row>
    <row r="461" spans="1:7" ht="45" customHeight="1" x14ac:dyDescent="0.25">
      <c r="A461" s="3" t="s">
        <v>2315</v>
      </c>
      <c r="B461" s="3" t="s">
        <v>3260</v>
      </c>
      <c r="C461" s="3" t="s">
        <v>505</v>
      </c>
      <c r="D461" s="3" t="s">
        <v>2802</v>
      </c>
      <c r="E461" s="3" t="s">
        <v>2802</v>
      </c>
      <c r="F461" s="3" t="s">
        <v>2803</v>
      </c>
      <c r="G461" s="3" t="s">
        <v>505</v>
      </c>
    </row>
    <row r="462" spans="1:7" ht="45" customHeight="1" x14ac:dyDescent="0.25">
      <c r="A462" s="3" t="s">
        <v>2320</v>
      </c>
      <c r="B462" s="3" t="s">
        <v>3261</v>
      </c>
      <c r="C462" s="3" t="s">
        <v>505</v>
      </c>
      <c r="D462" s="3" t="s">
        <v>2802</v>
      </c>
      <c r="E462" s="3" t="s">
        <v>2802</v>
      </c>
      <c r="F462" s="3" t="s">
        <v>2803</v>
      </c>
      <c r="G462" s="3" t="s">
        <v>505</v>
      </c>
    </row>
    <row r="463" spans="1:7" ht="45" customHeight="1" x14ac:dyDescent="0.25">
      <c r="A463" s="3" t="s">
        <v>2327</v>
      </c>
      <c r="B463" s="3" t="s">
        <v>3262</v>
      </c>
      <c r="C463" s="3" t="s">
        <v>505</v>
      </c>
      <c r="D463" s="3" t="s">
        <v>2802</v>
      </c>
      <c r="E463" s="3" t="s">
        <v>2802</v>
      </c>
      <c r="F463" s="3" t="s">
        <v>2803</v>
      </c>
      <c r="G463" s="3" t="s">
        <v>505</v>
      </c>
    </row>
    <row r="464" spans="1:7" ht="45" customHeight="1" x14ac:dyDescent="0.25">
      <c r="A464" s="3" t="s">
        <v>2330</v>
      </c>
      <c r="B464" s="3" t="s">
        <v>3263</v>
      </c>
      <c r="C464" s="3" t="s">
        <v>505</v>
      </c>
      <c r="D464" s="3" t="s">
        <v>2802</v>
      </c>
      <c r="E464" s="3" t="s">
        <v>2802</v>
      </c>
      <c r="F464" s="3" t="s">
        <v>2803</v>
      </c>
      <c r="G464" s="3" t="s">
        <v>505</v>
      </c>
    </row>
    <row r="465" spans="1:7" ht="45" customHeight="1" x14ac:dyDescent="0.25">
      <c r="A465" s="3" t="s">
        <v>2335</v>
      </c>
      <c r="B465" s="3" t="s">
        <v>3264</v>
      </c>
      <c r="C465" s="3" t="s">
        <v>505</v>
      </c>
      <c r="D465" s="3" t="s">
        <v>2802</v>
      </c>
      <c r="E465" s="3" t="s">
        <v>2802</v>
      </c>
      <c r="F465" s="3" t="s">
        <v>2803</v>
      </c>
      <c r="G465" s="3" t="s">
        <v>505</v>
      </c>
    </row>
    <row r="466" spans="1:7" ht="45" customHeight="1" x14ac:dyDescent="0.25">
      <c r="A466" s="3" t="s">
        <v>2341</v>
      </c>
      <c r="B466" s="3" t="s">
        <v>3265</v>
      </c>
      <c r="C466" s="3" t="s">
        <v>505</v>
      </c>
      <c r="D466" s="3" t="s">
        <v>2802</v>
      </c>
      <c r="E466" s="3" t="s">
        <v>2802</v>
      </c>
      <c r="F466" s="3" t="s">
        <v>2803</v>
      </c>
      <c r="G466" s="3" t="s">
        <v>505</v>
      </c>
    </row>
    <row r="467" spans="1:7" ht="45" customHeight="1" x14ac:dyDescent="0.25">
      <c r="A467" s="3" t="s">
        <v>2349</v>
      </c>
      <c r="B467" s="3" t="s">
        <v>3266</v>
      </c>
      <c r="C467" s="3" t="s">
        <v>505</v>
      </c>
      <c r="D467" s="3" t="s">
        <v>2802</v>
      </c>
      <c r="E467" s="3" t="s">
        <v>2802</v>
      </c>
      <c r="F467" s="3" t="s">
        <v>2803</v>
      </c>
      <c r="G467" s="3" t="s">
        <v>505</v>
      </c>
    </row>
    <row r="468" spans="1:7" ht="45" customHeight="1" x14ac:dyDescent="0.25">
      <c r="A468" s="3" t="s">
        <v>2352</v>
      </c>
      <c r="B468" s="3" t="s">
        <v>3267</v>
      </c>
      <c r="C468" s="3" t="s">
        <v>505</v>
      </c>
      <c r="D468" s="3" t="s">
        <v>2802</v>
      </c>
      <c r="E468" s="3" t="s">
        <v>2802</v>
      </c>
      <c r="F468" s="3" t="s">
        <v>2803</v>
      </c>
      <c r="G468" s="3" t="s">
        <v>505</v>
      </c>
    </row>
    <row r="469" spans="1:7" ht="45" customHeight="1" x14ac:dyDescent="0.25">
      <c r="A469" s="3" t="s">
        <v>2356</v>
      </c>
      <c r="B469" s="3" t="s">
        <v>3268</v>
      </c>
      <c r="C469" s="3" t="s">
        <v>505</v>
      </c>
      <c r="D469" s="3" t="s">
        <v>2802</v>
      </c>
      <c r="E469" s="3" t="s">
        <v>2802</v>
      </c>
      <c r="F469" s="3" t="s">
        <v>2803</v>
      </c>
      <c r="G469" s="3" t="s">
        <v>505</v>
      </c>
    </row>
    <row r="470" spans="1:7" ht="45" customHeight="1" x14ac:dyDescent="0.25">
      <c r="A470" s="3" t="s">
        <v>2360</v>
      </c>
      <c r="B470" s="3" t="s">
        <v>3269</v>
      </c>
      <c r="C470" s="3" t="s">
        <v>505</v>
      </c>
      <c r="D470" s="3" t="s">
        <v>2802</v>
      </c>
      <c r="E470" s="3" t="s">
        <v>2802</v>
      </c>
      <c r="F470" s="3" t="s">
        <v>2803</v>
      </c>
      <c r="G470" s="3" t="s">
        <v>505</v>
      </c>
    </row>
    <row r="471" spans="1:7" ht="45" customHeight="1" x14ac:dyDescent="0.25">
      <c r="A471" s="3" t="s">
        <v>2363</v>
      </c>
      <c r="B471" s="3" t="s">
        <v>3270</v>
      </c>
      <c r="C471" s="3" t="s">
        <v>505</v>
      </c>
      <c r="D471" s="3" t="s">
        <v>2802</v>
      </c>
      <c r="E471" s="3" t="s">
        <v>2802</v>
      </c>
      <c r="F471" s="3" t="s">
        <v>2803</v>
      </c>
      <c r="G471" s="3" t="s">
        <v>505</v>
      </c>
    </row>
    <row r="472" spans="1:7" ht="45" customHeight="1" x14ac:dyDescent="0.25">
      <c r="A472" s="3" t="s">
        <v>2365</v>
      </c>
      <c r="B472" s="3" t="s">
        <v>3271</v>
      </c>
      <c r="C472" s="3" t="s">
        <v>505</v>
      </c>
      <c r="D472" s="3" t="s">
        <v>2802</v>
      </c>
      <c r="E472" s="3" t="s">
        <v>2802</v>
      </c>
      <c r="F472" s="3" t="s">
        <v>2803</v>
      </c>
      <c r="G472" s="3" t="s">
        <v>505</v>
      </c>
    </row>
    <row r="473" spans="1:7" ht="45" customHeight="1" x14ac:dyDescent="0.25">
      <c r="A473" s="3" t="s">
        <v>2367</v>
      </c>
      <c r="B473" s="3" t="s">
        <v>3272</v>
      </c>
      <c r="C473" s="3" t="s">
        <v>505</v>
      </c>
      <c r="D473" s="3" t="s">
        <v>2802</v>
      </c>
      <c r="E473" s="3" t="s">
        <v>2802</v>
      </c>
      <c r="F473" s="3" t="s">
        <v>2803</v>
      </c>
      <c r="G473" s="3" t="s">
        <v>505</v>
      </c>
    </row>
    <row r="474" spans="1:7" ht="45" customHeight="1" x14ac:dyDescent="0.25">
      <c r="A474" s="3" t="s">
        <v>2372</v>
      </c>
      <c r="B474" s="3" t="s">
        <v>3273</v>
      </c>
      <c r="C474" s="3" t="s">
        <v>505</v>
      </c>
      <c r="D474" s="3" t="s">
        <v>2802</v>
      </c>
      <c r="E474" s="3" t="s">
        <v>2802</v>
      </c>
      <c r="F474" s="3" t="s">
        <v>2803</v>
      </c>
      <c r="G474" s="3" t="s">
        <v>505</v>
      </c>
    </row>
    <row r="475" spans="1:7" ht="45" customHeight="1" x14ac:dyDescent="0.25">
      <c r="A475" s="3" t="s">
        <v>2373</v>
      </c>
      <c r="B475" s="3" t="s">
        <v>3274</v>
      </c>
      <c r="C475" s="3" t="s">
        <v>505</v>
      </c>
      <c r="D475" s="3" t="s">
        <v>2802</v>
      </c>
      <c r="E475" s="3" t="s">
        <v>2802</v>
      </c>
      <c r="F475" s="3" t="s">
        <v>2803</v>
      </c>
      <c r="G475" s="3" t="s">
        <v>505</v>
      </c>
    </row>
    <row r="476" spans="1:7" ht="45" customHeight="1" x14ac:dyDescent="0.25">
      <c r="A476" s="3" t="s">
        <v>2374</v>
      </c>
      <c r="B476" s="3" t="s">
        <v>3275</v>
      </c>
      <c r="C476" s="3" t="s">
        <v>505</v>
      </c>
      <c r="D476" s="3" t="s">
        <v>2802</v>
      </c>
      <c r="E476" s="3" t="s">
        <v>2802</v>
      </c>
      <c r="F476" s="3" t="s">
        <v>2803</v>
      </c>
      <c r="G476" s="3" t="s">
        <v>505</v>
      </c>
    </row>
    <row r="477" spans="1:7" ht="45" customHeight="1" x14ac:dyDescent="0.25">
      <c r="A477" s="3" t="s">
        <v>2378</v>
      </c>
      <c r="B477" s="3" t="s">
        <v>3276</v>
      </c>
      <c r="C477" s="3" t="s">
        <v>505</v>
      </c>
      <c r="D477" s="3" t="s">
        <v>2802</v>
      </c>
      <c r="E477" s="3" t="s">
        <v>2802</v>
      </c>
      <c r="F477" s="3" t="s">
        <v>2803</v>
      </c>
      <c r="G477" s="3" t="s">
        <v>505</v>
      </c>
    </row>
    <row r="478" spans="1:7" ht="45" customHeight="1" x14ac:dyDescent="0.25">
      <c r="A478" s="3" t="s">
        <v>2381</v>
      </c>
      <c r="B478" s="3" t="s">
        <v>3277</v>
      </c>
      <c r="C478" s="3" t="s">
        <v>505</v>
      </c>
      <c r="D478" s="3" t="s">
        <v>2802</v>
      </c>
      <c r="E478" s="3" t="s">
        <v>2802</v>
      </c>
      <c r="F478" s="3" t="s">
        <v>2803</v>
      </c>
      <c r="G478" s="3" t="s">
        <v>505</v>
      </c>
    </row>
    <row r="479" spans="1:7" ht="45" customHeight="1" x14ac:dyDescent="0.25">
      <c r="A479" s="3" t="s">
        <v>2384</v>
      </c>
      <c r="B479" s="3" t="s">
        <v>3278</v>
      </c>
      <c r="C479" s="3" t="s">
        <v>505</v>
      </c>
      <c r="D479" s="3" t="s">
        <v>2802</v>
      </c>
      <c r="E479" s="3" t="s">
        <v>2802</v>
      </c>
      <c r="F479" s="3" t="s">
        <v>2803</v>
      </c>
      <c r="G479" s="3" t="s">
        <v>505</v>
      </c>
    </row>
    <row r="480" spans="1:7" ht="45" customHeight="1" x14ac:dyDescent="0.25">
      <c r="A480" s="3" t="s">
        <v>2389</v>
      </c>
      <c r="B480" s="3" t="s">
        <v>3279</v>
      </c>
      <c r="C480" s="3" t="s">
        <v>505</v>
      </c>
      <c r="D480" s="3" t="s">
        <v>2802</v>
      </c>
      <c r="E480" s="3" t="s">
        <v>2802</v>
      </c>
      <c r="F480" s="3" t="s">
        <v>2803</v>
      </c>
      <c r="G480" s="3" t="s">
        <v>505</v>
      </c>
    </row>
    <row r="481" spans="1:7" ht="45" customHeight="1" x14ac:dyDescent="0.25">
      <c r="A481" s="3" t="s">
        <v>2393</v>
      </c>
      <c r="B481" s="3" t="s">
        <v>3280</v>
      </c>
      <c r="C481" s="3" t="s">
        <v>505</v>
      </c>
      <c r="D481" s="3" t="s">
        <v>2802</v>
      </c>
      <c r="E481" s="3" t="s">
        <v>2802</v>
      </c>
      <c r="F481" s="3" t="s">
        <v>2803</v>
      </c>
      <c r="G481" s="3" t="s">
        <v>505</v>
      </c>
    </row>
    <row r="482" spans="1:7" ht="45" customHeight="1" x14ac:dyDescent="0.25">
      <c r="A482" s="3" t="s">
        <v>2398</v>
      </c>
      <c r="B482" s="3" t="s">
        <v>3281</v>
      </c>
      <c r="C482" s="3" t="s">
        <v>505</v>
      </c>
      <c r="D482" s="3" t="s">
        <v>2802</v>
      </c>
      <c r="E482" s="3" t="s">
        <v>2802</v>
      </c>
      <c r="F482" s="3" t="s">
        <v>2803</v>
      </c>
      <c r="G482" s="3" t="s">
        <v>505</v>
      </c>
    </row>
    <row r="483" spans="1:7" ht="45" customHeight="1" x14ac:dyDescent="0.25">
      <c r="A483" s="3" t="s">
        <v>2404</v>
      </c>
      <c r="B483" s="3" t="s">
        <v>3282</v>
      </c>
      <c r="C483" s="3" t="s">
        <v>505</v>
      </c>
      <c r="D483" s="3" t="s">
        <v>2802</v>
      </c>
      <c r="E483" s="3" t="s">
        <v>2802</v>
      </c>
      <c r="F483" s="3" t="s">
        <v>2803</v>
      </c>
      <c r="G483" s="3" t="s">
        <v>505</v>
      </c>
    </row>
    <row r="484" spans="1:7" ht="45" customHeight="1" x14ac:dyDescent="0.25">
      <c r="A484" s="3" t="s">
        <v>2406</v>
      </c>
      <c r="B484" s="3" t="s">
        <v>3283</v>
      </c>
      <c r="C484" s="3" t="s">
        <v>505</v>
      </c>
      <c r="D484" s="3" t="s">
        <v>2802</v>
      </c>
      <c r="E484" s="3" t="s">
        <v>2802</v>
      </c>
      <c r="F484" s="3" t="s">
        <v>2803</v>
      </c>
      <c r="G484" s="3" t="s">
        <v>505</v>
      </c>
    </row>
    <row r="485" spans="1:7" ht="45" customHeight="1" x14ac:dyDescent="0.25">
      <c r="A485" s="3" t="s">
        <v>2410</v>
      </c>
      <c r="B485" s="3" t="s">
        <v>3284</v>
      </c>
      <c r="C485" s="3" t="s">
        <v>505</v>
      </c>
      <c r="D485" s="3" t="s">
        <v>2802</v>
      </c>
      <c r="E485" s="3" t="s">
        <v>2802</v>
      </c>
      <c r="F485" s="3" t="s">
        <v>2803</v>
      </c>
      <c r="G485" s="3" t="s">
        <v>505</v>
      </c>
    </row>
    <row r="486" spans="1:7" ht="45" customHeight="1" x14ac:dyDescent="0.25">
      <c r="A486" s="3" t="s">
        <v>2415</v>
      </c>
      <c r="B486" s="3" t="s">
        <v>3285</v>
      </c>
      <c r="C486" s="3" t="s">
        <v>505</v>
      </c>
      <c r="D486" s="3" t="s">
        <v>2802</v>
      </c>
      <c r="E486" s="3" t="s">
        <v>2802</v>
      </c>
      <c r="F486" s="3" t="s">
        <v>2803</v>
      </c>
      <c r="G486" s="3" t="s">
        <v>505</v>
      </c>
    </row>
    <row r="487" spans="1:7" ht="45" customHeight="1" x14ac:dyDescent="0.25">
      <c r="A487" s="3" t="s">
        <v>2420</v>
      </c>
      <c r="B487" s="3" t="s">
        <v>3286</v>
      </c>
      <c r="C487" s="3" t="s">
        <v>505</v>
      </c>
      <c r="D487" s="3" t="s">
        <v>2802</v>
      </c>
      <c r="E487" s="3" t="s">
        <v>2802</v>
      </c>
      <c r="F487" s="3" t="s">
        <v>2803</v>
      </c>
      <c r="G487" s="3" t="s">
        <v>505</v>
      </c>
    </row>
    <row r="488" spans="1:7" ht="45" customHeight="1" x14ac:dyDescent="0.25">
      <c r="A488" s="3" t="s">
        <v>2424</v>
      </c>
      <c r="B488" s="3" t="s">
        <v>3287</v>
      </c>
      <c r="C488" s="3" t="s">
        <v>505</v>
      </c>
      <c r="D488" s="3" t="s">
        <v>2802</v>
      </c>
      <c r="E488" s="3" t="s">
        <v>2802</v>
      </c>
      <c r="F488" s="3" t="s">
        <v>2803</v>
      </c>
      <c r="G488" s="3" t="s">
        <v>505</v>
      </c>
    </row>
    <row r="489" spans="1:7" ht="45" customHeight="1" x14ac:dyDescent="0.25">
      <c r="A489" s="3" t="s">
        <v>2429</v>
      </c>
      <c r="B489" s="3" t="s">
        <v>3288</v>
      </c>
      <c r="C489" s="3" t="s">
        <v>505</v>
      </c>
      <c r="D489" s="3" t="s">
        <v>2802</v>
      </c>
      <c r="E489" s="3" t="s">
        <v>2802</v>
      </c>
      <c r="F489" s="3" t="s">
        <v>2803</v>
      </c>
      <c r="G489" s="3" t="s">
        <v>505</v>
      </c>
    </row>
    <row r="490" spans="1:7" ht="45" customHeight="1" x14ac:dyDescent="0.25">
      <c r="A490" s="3" t="s">
        <v>2436</v>
      </c>
      <c r="B490" s="3" t="s">
        <v>3289</v>
      </c>
      <c r="C490" s="3" t="s">
        <v>505</v>
      </c>
      <c r="D490" s="3" t="s">
        <v>2802</v>
      </c>
      <c r="E490" s="3" t="s">
        <v>2802</v>
      </c>
      <c r="F490" s="3" t="s">
        <v>2803</v>
      </c>
      <c r="G490" s="3" t="s">
        <v>505</v>
      </c>
    </row>
    <row r="491" spans="1:7" ht="45" customHeight="1" x14ac:dyDescent="0.25">
      <c r="A491" s="3" t="s">
        <v>2443</v>
      </c>
      <c r="B491" s="3" t="s">
        <v>3290</v>
      </c>
      <c r="C491" s="3" t="s">
        <v>505</v>
      </c>
      <c r="D491" s="3" t="s">
        <v>2802</v>
      </c>
      <c r="E491" s="3" t="s">
        <v>2802</v>
      </c>
      <c r="F491" s="3" t="s">
        <v>2803</v>
      </c>
      <c r="G491" s="3" t="s">
        <v>505</v>
      </c>
    </row>
    <row r="492" spans="1:7" ht="45" customHeight="1" x14ac:dyDescent="0.25">
      <c r="A492" s="3" t="s">
        <v>2448</v>
      </c>
      <c r="B492" s="3" t="s">
        <v>3291</v>
      </c>
      <c r="C492" s="3" t="s">
        <v>505</v>
      </c>
      <c r="D492" s="3" t="s">
        <v>2802</v>
      </c>
      <c r="E492" s="3" t="s">
        <v>2802</v>
      </c>
      <c r="F492" s="3" t="s">
        <v>2803</v>
      </c>
      <c r="G492" s="3" t="s">
        <v>505</v>
      </c>
    </row>
    <row r="493" spans="1:7" ht="45" customHeight="1" x14ac:dyDescent="0.25">
      <c r="A493" s="3" t="s">
        <v>2451</v>
      </c>
      <c r="B493" s="3" t="s">
        <v>3292</v>
      </c>
      <c r="C493" s="3" t="s">
        <v>505</v>
      </c>
      <c r="D493" s="3" t="s">
        <v>2802</v>
      </c>
      <c r="E493" s="3" t="s">
        <v>2802</v>
      </c>
      <c r="F493" s="3" t="s">
        <v>2803</v>
      </c>
      <c r="G493" s="3" t="s">
        <v>505</v>
      </c>
    </row>
    <row r="494" spans="1:7" ht="45" customHeight="1" x14ac:dyDescent="0.25">
      <c r="A494" s="3" t="s">
        <v>2454</v>
      </c>
      <c r="B494" s="3" t="s">
        <v>3293</v>
      </c>
      <c r="C494" s="3" t="s">
        <v>505</v>
      </c>
      <c r="D494" s="3" t="s">
        <v>2802</v>
      </c>
      <c r="E494" s="3" t="s">
        <v>2802</v>
      </c>
      <c r="F494" s="3" t="s">
        <v>2803</v>
      </c>
      <c r="G494" s="3" t="s">
        <v>505</v>
      </c>
    </row>
    <row r="495" spans="1:7" ht="45" customHeight="1" x14ac:dyDescent="0.25">
      <c r="A495" s="3" t="s">
        <v>2460</v>
      </c>
      <c r="B495" s="3" t="s">
        <v>3294</v>
      </c>
      <c r="C495" s="3" t="s">
        <v>505</v>
      </c>
      <c r="D495" s="3" t="s">
        <v>2802</v>
      </c>
      <c r="E495" s="3" t="s">
        <v>2802</v>
      </c>
      <c r="F495" s="3" t="s">
        <v>2803</v>
      </c>
      <c r="G495" s="3" t="s">
        <v>505</v>
      </c>
    </row>
    <row r="496" spans="1:7" ht="45" customHeight="1" x14ac:dyDescent="0.25">
      <c r="A496" s="3" t="s">
        <v>2462</v>
      </c>
      <c r="B496" s="3" t="s">
        <v>3295</v>
      </c>
      <c r="C496" s="3" t="s">
        <v>505</v>
      </c>
      <c r="D496" s="3" t="s">
        <v>2802</v>
      </c>
      <c r="E496" s="3" t="s">
        <v>2802</v>
      </c>
      <c r="F496" s="3" t="s">
        <v>2803</v>
      </c>
      <c r="G496" s="3" t="s">
        <v>505</v>
      </c>
    </row>
    <row r="497" spans="1:7" ht="45" customHeight="1" x14ac:dyDescent="0.25">
      <c r="A497" s="3" t="s">
        <v>2464</v>
      </c>
      <c r="B497" s="3" t="s">
        <v>3296</v>
      </c>
      <c r="C497" s="3" t="s">
        <v>505</v>
      </c>
      <c r="D497" s="3" t="s">
        <v>2802</v>
      </c>
      <c r="E497" s="3" t="s">
        <v>2802</v>
      </c>
      <c r="F497" s="3" t="s">
        <v>2803</v>
      </c>
      <c r="G497" s="3" t="s">
        <v>505</v>
      </c>
    </row>
    <row r="498" spans="1:7" ht="45" customHeight="1" x14ac:dyDescent="0.25">
      <c r="A498" s="3" t="s">
        <v>2468</v>
      </c>
      <c r="B498" s="3" t="s">
        <v>3297</v>
      </c>
      <c r="C498" s="3" t="s">
        <v>505</v>
      </c>
      <c r="D498" s="3" t="s">
        <v>2802</v>
      </c>
      <c r="E498" s="3" t="s">
        <v>2802</v>
      </c>
      <c r="F498" s="3" t="s">
        <v>2803</v>
      </c>
      <c r="G498" s="3" t="s">
        <v>505</v>
      </c>
    </row>
    <row r="499" spans="1:7" ht="45" customHeight="1" x14ac:dyDescent="0.25">
      <c r="A499" s="3" t="s">
        <v>2472</v>
      </c>
      <c r="B499" s="3" t="s">
        <v>3298</v>
      </c>
      <c r="C499" s="3" t="s">
        <v>505</v>
      </c>
      <c r="D499" s="3" t="s">
        <v>2802</v>
      </c>
      <c r="E499" s="3" t="s">
        <v>2802</v>
      </c>
      <c r="F499" s="3" t="s">
        <v>2803</v>
      </c>
      <c r="G499" s="3" t="s">
        <v>505</v>
      </c>
    </row>
    <row r="500" spans="1:7" ht="45" customHeight="1" x14ac:dyDescent="0.25">
      <c r="A500" s="3" t="s">
        <v>2474</v>
      </c>
      <c r="B500" s="3" t="s">
        <v>3299</v>
      </c>
      <c r="C500" s="3" t="s">
        <v>505</v>
      </c>
      <c r="D500" s="3" t="s">
        <v>2802</v>
      </c>
      <c r="E500" s="3" t="s">
        <v>2802</v>
      </c>
      <c r="F500" s="3" t="s">
        <v>2803</v>
      </c>
      <c r="G500" s="3" t="s">
        <v>505</v>
      </c>
    </row>
    <row r="501" spans="1:7" ht="45" customHeight="1" x14ac:dyDescent="0.25">
      <c r="A501" s="3" t="s">
        <v>2476</v>
      </c>
      <c r="B501" s="3" t="s">
        <v>3300</v>
      </c>
      <c r="C501" s="3" t="s">
        <v>505</v>
      </c>
      <c r="D501" s="3" t="s">
        <v>2802</v>
      </c>
      <c r="E501" s="3" t="s">
        <v>2802</v>
      </c>
      <c r="F501" s="3" t="s">
        <v>2803</v>
      </c>
      <c r="G501" s="3" t="s">
        <v>505</v>
      </c>
    </row>
    <row r="502" spans="1:7" ht="45" customHeight="1" x14ac:dyDescent="0.25">
      <c r="A502" s="3" t="s">
        <v>2480</v>
      </c>
      <c r="B502" s="3" t="s">
        <v>3301</v>
      </c>
      <c r="C502" s="3" t="s">
        <v>505</v>
      </c>
      <c r="D502" s="3" t="s">
        <v>2802</v>
      </c>
      <c r="E502" s="3" t="s">
        <v>2802</v>
      </c>
      <c r="F502" s="3" t="s">
        <v>2803</v>
      </c>
      <c r="G502" s="3" t="s">
        <v>505</v>
      </c>
    </row>
    <row r="503" spans="1:7" ht="45" customHeight="1" x14ac:dyDescent="0.25">
      <c r="A503" s="3" t="s">
        <v>2482</v>
      </c>
      <c r="B503" s="3" t="s">
        <v>3302</v>
      </c>
      <c r="C503" s="3" t="s">
        <v>505</v>
      </c>
      <c r="D503" s="3" t="s">
        <v>2802</v>
      </c>
      <c r="E503" s="3" t="s">
        <v>2802</v>
      </c>
      <c r="F503" s="3" t="s">
        <v>2803</v>
      </c>
      <c r="G503" s="3" t="s">
        <v>505</v>
      </c>
    </row>
    <row r="504" spans="1:7" ht="45" customHeight="1" x14ac:dyDescent="0.25">
      <c r="A504" s="3" t="s">
        <v>2484</v>
      </c>
      <c r="B504" s="3" t="s">
        <v>3303</v>
      </c>
      <c r="C504" s="3" t="s">
        <v>505</v>
      </c>
      <c r="D504" s="3" t="s">
        <v>2802</v>
      </c>
      <c r="E504" s="3" t="s">
        <v>2802</v>
      </c>
      <c r="F504" s="3" t="s">
        <v>2803</v>
      </c>
      <c r="G504" s="3" t="s">
        <v>505</v>
      </c>
    </row>
    <row r="505" spans="1:7" ht="45" customHeight="1" x14ac:dyDescent="0.25">
      <c r="A505" s="3" t="s">
        <v>2487</v>
      </c>
      <c r="B505" s="3" t="s">
        <v>3304</v>
      </c>
      <c r="C505" s="3" t="s">
        <v>505</v>
      </c>
      <c r="D505" s="3" t="s">
        <v>2802</v>
      </c>
      <c r="E505" s="3" t="s">
        <v>2802</v>
      </c>
      <c r="F505" s="3" t="s">
        <v>2803</v>
      </c>
      <c r="G505" s="3" t="s">
        <v>505</v>
      </c>
    </row>
    <row r="506" spans="1:7" ht="45" customHeight="1" x14ac:dyDescent="0.25">
      <c r="A506" s="3" t="s">
        <v>2492</v>
      </c>
      <c r="B506" s="3" t="s">
        <v>3305</v>
      </c>
      <c r="C506" s="3" t="s">
        <v>505</v>
      </c>
      <c r="D506" s="3" t="s">
        <v>2802</v>
      </c>
      <c r="E506" s="3" t="s">
        <v>2802</v>
      </c>
      <c r="F506" s="3" t="s">
        <v>2803</v>
      </c>
      <c r="G506" s="3" t="s">
        <v>505</v>
      </c>
    </row>
    <row r="507" spans="1:7" ht="45" customHeight="1" x14ac:dyDescent="0.25">
      <c r="A507" s="3" t="s">
        <v>2499</v>
      </c>
      <c r="B507" s="3" t="s">
        <v>3306</v>
      </c>
      <c r="C507" s="3" t="s">
        <v>505</v>
      </c>
      <c r="D507" s="3" t="s">
        <v>2802</v>
      </c>
      <c r="E507" s="3" t="s">
        <v>2802</v>
      </c>
      <c r="F507" s="3" t="s">
        <v>2803</v>
      </c>
      <c r="G507" s="3" t="s">
        <v>505</v>
      </c>
    </row>
    <row r="508" spans="1:7" ht="45" customHeight="1" x14ac:dyDescent="0.25">
      <c r="A508" s="3" t="s">
        <v>2504</v>
      </c>
      <c r="B508" s="3" t="s">
        <v>3307</v>
      </c>
      <c r="C508" s="3" t="s">
        <v>505</v>
      </c>
      <c r="D508" s="3" t="s">
        <v>2802</v>
      </c>
      <c r="E508" s="3" t="s">
        <v>2802</v>
      </c>
      <c r="F508" s="3" t="s">
        <v>2803</v>
      </c>
      <c r="G508" s="3" t="s">
        <v>505</v>
      </c>
    </row>
    <row r="509" spans="1:7" ht="45" customHeight="1" x14ac:dyDescent="0.25">
      <c r="A509" s="3" t="s">
        <v>2511</v>
      </c>
      <c r="B509" s="3" t="s">
        <v>3308</v>
      </c>
      <c r="C509" s="3" t="s">
        <v>505</v>
      </c>
      <c r="D509" s="3" t="s">
        <v>2802</v>
      </c>
      <c r="E509" s="3" t="s">
        <v>2802</v>
      </c>
      <c r="F509" s="3" t="s">
        <v>2803</v>
      </c>
      <c r="G509" s="3" t="s">
        <v>505</v>
      </c>
    </row>
    <row r="510" spans="1:7" ht="45" customHeight="1" x14ac:dyDescent="0.25">
      <c r="A510" s="3" t="s">
        <v>2516</v>
      </c>
      <c r="B510" s="3" t="s">
        <v>3309</v>
      </c>
      <c r="C510" s="3" t="s">
        <v>505</v>
      </c>
      <c r="D510" s="3" t="s">
        <v>2802</v>
      </c>
      <c r="E510" s="3" t="s">
        <v>2802</v>
      </c>
      <c r="F510" s="3" t="s">
        <v>2803</v>
      </c>
      <c r="G510" s="3" t="s">
        <v>505</v>
      </c>
    </row>
    <row r="511" spans="1:7" ht="45" customHeight="1" x14ac:dyDescent="0.25">
      <c r="A511" s="3" t="s">
        <v>2522</v>
      </c>
      <c r="B511" s="3" t="s">
        <v>3310</v>
      </c>
      <c r="C511" s="3" t="s">
        <v>505</v>
      </c>
      <c r="D511" s="3" t="s">
        <v>2802</v>
      </c>
      <c r="E511" s="3" t="s">
        <v>2802</v>
      </c>
      <c r="F511" s="3" t="s">
        <v>2803</v>
      </c>
      <c r="G511" s="3" t="s">
        <v>505</v>
      </c>
    </row>
    <row r="512" spans="1:7" ht="45" customHeight="1" x14ac:dyDescent="0.25">
      <c r="A512" s="3" t="s">
        <v>2527</v>
      </c>
      <c r="B512" s="3" t="s">
        <v>3311</v>
      </c>
      <c r="C512" s="3" t="s">
        <v>505</v>
      </c>
      <c r="D512" s="3" t="s">
        <v>2802</v>
      </c>
      <c r="E512" s="3" t="s">
        <v>2802</v>
      </c>
      <c r="F512" s="3" t="s">
        <v>2803</v>
      </c>
      <c r="G512" s="3" t="s">
        <v>505</v>
      </c>
    </row>
    <row r="513" spans="1:7" ht="45" customHeight="1" x14ac:dyDescent="0.25">
      <c r="A513" s="3" t="s">
        <v>2530</v>
      </c>
      <c r="B513" s="3" t="s">
        <v>3312</v>
      </c>
      <c r="C513" s="3" t="s">
        <v>505</v>
      </c>
      <c r="D513" s="3" t="s">
        <v>2802</v>
      </c>
      <c r="E513" s="3" t="s">
        <v>2802</v>
      </c>
      <c r="F513" s="3" t="s">
        <v>2803</v>
      </c>
      <c r="G513" s="3" t="s">
        <v>505</v>
      </c>
    </row>
    <row r="514" spans="1:7" ht="45" customHeight="1" x14ac:dyDescent="0.25">
      <c r="A514" s="3" t="s">
        <v>2534</v>
      </c>
      <c r="B514" s="3" t="s">
        <v>3313</v>
      </c>
      <c r="C514" s="3" t="s">
        <v>505</v>
      </c>
      <c r="D514" s="3" t="s">
        <v>2802</v>
      </c>
      <c r="E514" s="3" t="s">
        <v>2802</v>
      </c>
      <c r="F514" s="3" t="s">
        <v>2803</v>
      </c>
      <c r="G514" s="3" t="s">
        <v>505</v>
      </c>
    </row>
    <row r="515" spans="1:7" ht="45" customHeight="1" x14ac:dyDescent="0.25">
      <c r="A515" s="3" t="s">
        <v>2539</v>
      </c>
      <c r="B515" s="3" t="s">
        <v>3314</v>
      </c>
      <c r="C515" s="3" t="s">
        <v>505</v>
      </c>
      <c r="D515" s="3" t="s">
        <v>2802</v>
      </c>
      <c r="E515" s="3" t="s">
        <v>2802</v>
      </c>
      <c r="F515" s="3" t="s">
        <v>2803</v>
      </c>
      <c r="G515" s="3" t="s">
        <v>505</v>
      </c>
    </row>
    <row r="516" spans="1:7" ht="45" customHeight="1" x14ac:dyDescent="0.25">
      <c r="A516" s="3" t="s">
        <v>2542</v>
      </c>
      <c r="B516" s="3" t="s">
        <v>3315</v>
      </c>
      <c r="C516" s="3" t="s">
        <v>505</v>
      </c>
      <c r="D516" s="3" t="s">
        <v>2802</v>
      </c>
      <c r="E516" s="3" t="s">
        <v>2802</v>
      </c>
      <c r="F516" s="3" t="s">
        <v>2803</v>
      </c>
      <c r="G516" s="3" t="s">
        <v>505</v>
      </c>
    </row>
    <row r="517" spans="1:7" ht="45" customHeight="1" x14ac:dyDescent="0.25">
      <c r="A517" s="3" t="s">
        <v>2549</v>
      </c>
      <c r="B517" s="3" t="s">
        <v>3316</v>
      </c>
      <c r="C517" s="3" t="s">
        <v>505</v>
      </c>
      <c r="D517" s="3" t="s">
        <v>2802</v>
      </c>
      <c r="E517" s="3" t="s">
        <v>2802</v>
      </c>
      <c r="F517" s="3" t="s">
        <v>2803</v>
      </c>
      <c r="G517" s="3" t="s">
        <v>505</v>
      </c>
    </row>
    <row r="518" spans="1:7" ht="45" customHeight="1" x14ac:dyDescent="0.25">
      <c r="A518" s="3" t="s">
        <v>2556</v>
      </c>
      <c r="B518" s="3" t="s">
        <v>3317</v>
      </c>
      <c r="C518" s="3" t="s">
        <v>505</v>
      </c>
      <c r="D518" s="3" t="s">
        <v>2802</v>
      </c>
      <c r="E518" s="3" t="s">
        <v>2802</v>
      </c>
      <c r="F518" s="3" t="s">
        <v>2803</v>
      </c>
      <c r="G518" s="3" t="s">
        <v>505</v>
      </c>
    </row>
    <row r="519" spans="1:7" ht="45" customHeight="1" x14ac:dyDescent="0.25">
      <c r="A519" s="3" t="s">
        <v>2558</v>
      </c>
      <c r="B519" s="3" t="s">
        <v>3318</v>
      </c>
      <c r="C519" s="3" t="s">
        <v>505</v>
      </c>
      <c r="D519" s="3" t="s">
        <v>2802</v>
      </c>
      <c r="E519" s="3" t="s">
        <v>2802</v>
      </c>
      <c r="F519" s="3" t="s">
        <v>2803</v>
      </c>
      <c r="G519" s="3" t="s">
        <v>505</v>
      </c>
    </row>
    <row r="520" spans="1:7" ht="45" customHeight="1" x14ac:dyDescent="0.25">
      <c r="A520" s="3" t="s">
        <v>2563</v>
      </c>
      <c r="B520" s="3" t="s">
        <v>3319</v>
      </c>
      <c r="C520" s="3" t="s">
        <v>505</v>
      </c>
      <c r="D520" s="3" t="s">
        <v>2802</v>
      </c>
      <c r="E520" s="3" t="s">
        <v>2802</v>
      </c>
      <c r="F520" s="3" t="s">
        <v>2803</v>
      </c>
      <c r="G520" s="3" t="s">
        <v>505</v>
      </c>
    </row>
    <row r="521" spans="1:7" ht="45" customHeight="1" x14ac:dyDescent="0.25">
      <c r="A521" s="3" t="s">
        <v>2567</v>
      </c>
      <c r="B521" s="3" t="s">
        <v>3320</v>
      </c>
      <c r="C521" s="3" t="s">
        <v>505</v>
      </c>
      <c r="D521" s="3" t="s">
        <v>2802</v>
      </c>
      <c r="E521" s="3" t="s">
        <v>2802</v>
      </c>
      <c r="F521" s="3" t="s">
        <v>2803</v>
      </c>
      <c r="G521" s="3" t="s">
        <v>505</v>
      </c>
    </row>
    <row r="522" spans="1:7" ht="45" customHeight="1" x14ac:dyDescent="0.25">
      <c r="A522" s="3" t="s">
        <v>2573</v>
      </c>
      <c r="B522" s="3" t="s">
        <v>3321</v>
      </c>
      <c r="C522" s="3" t="s">
        <v>505</v>
      </c>
      <c r="D522" s="3" t="s">
        <v>2802</v>
      </c>
      <c r="E522" s="3" t="s">
        <v>2802</v>
      </c>
      <c r="F522" s="3" t="s">
        <v>2803</v>
      </c>
      <c r="G522" s="3" t="s">
        <v>505</v>
      </c>
    </row>
    <row r="523" spans="1:7" ht="45" customHeight="1" x14ac:dyDescent="0.25">
      <c r="A523" s="3" t="s">
        <v>2579</v>
      </c>
      <c r="B523" s="3" t="s">
        <v>3322</v>
      </c>
      <c r="C523" s="3" t="s">
        <v>505</v>
      </c>
      <c r="D523" s="3" t="s">
        <v>2802</v>
      </c>
      <c r="E523" s="3" t="s">
        <v>2802</v>
      </c>
      <c r="F523" s="3" t="s">
        <v>2803</v>
      </c>
      <c r="G523" s="3" t="s">
        <v>505</v>
      </c>
    </row>
    <row r="524" spans="1:7" ht="45" customHeight="1" x14ac:dyDescent="0.25">
      <c r="A524" s="3" t="s">
        <v>2582</v>
      </c>
      <c r="B524" s="3" t="s">
        <v>3323</v>
      </c>
      <c r="C524" s="3" t="s">
        <v>505</v>
      </c>
      <c r="D524" s="3" t="s">
        <v>2802</v>
      </c>
      <c r="E524" s="3" t="s">
        <v>2802</v>
      </c>
      <c r="F524" s="3" t="s">
        <v>2803</v>
      </c>
      <c r="G524" s="3" t="s">
        <v>505</v>
      </c>
    </row>
    <row r="525" spans="1:7" ht="45" customHeight="1" x14ac:dyDescent="0.25">
      <c r="A525" s="3" t="s">
        <v>2587</v>
      </c>
      <c r="B525" s="3" t="s">
        <v>3324</v>
      </c>
      <c r="C525" s="3" t="s">
        <v>505</v>
      </c>
      <c r="D525" s="3" t="s">
        <v>2802</v>
      </c>
      <c r="E525" s="3" t="s">
        <v>2802</v>
      </c>
      <c r="F525" s="3" t="s">
        <v>2803</v>
      </c>
      <c r="G525" s="3" t="s">
        <v>505</v>
      </c>
    </row>
    <row r="526" spans="1:7" ht="45" customHeight="1" x14ac:dyDescent="0.25">
      <c r="A526" s="3" t="s">
        <v>2591</v>
      </c>
      <c r="B526" s="3" t="s">
        <v>3325</v>
      </c>
      <c r="C526" s="3" t="s">
        <v>505</v>
      </c>
      <c r="D526" s="3" t="s">
        <v>2802</v>
      </c>
      <c r="E526" s="3" t="s">
        <v>2802</v>
      </c>
      <c r="F526" s="3" t="s">
        <v>2803</v>
      </c>
      <c r="G526" s="3" t="s">
        <v>505</v>
      </c>
    </row>
    <row r="527" spans="1:7" ht="45" customHeight="1" x14ac:dyDescent="0.25">
      <c r="A527" s="3" t="s">
        <v>2595</v>
      </c>
      <c r="B527" s="3" t="s">
        <v>3326</v>
      </c>
      <c r="C527" s="3" t="s">
        <v>505</v>
      </c>
      <c r="D527" s="3" t="s">
        <v>2802</v>
      </c>
      <c r="E527" s="3" t="s">
        <v>2802</v>
      </c>
      <c r="F527" s="3" t="s">
        <v>2803</v>
      </c>
      <c r="G527" s="3" t="s">
        <v>505</v>
      </c>
    </row>
    <row r="528" spans="1:7" ht="45" customHeight="1" x14ac:dyDescent="0.25">
      <c r="A528" s="3" t="s">
        <v>2597</v>
      </c>
      <c r="B528" s="3" t="s">
        <v>3327</v>
      </c>
      <c r="C528" s="3" t="s">
        <v>505</v>
      </c>
      <c r="D528" s="3" t="s">
        <v>2802</v>
      </c>
      <c r="E528" s="3" t="s">
        <v>2802</v>
      </c>
      <c r="F528" s="3" t="s">
        <v>2803</v>
      </c>
      <c r="G528" s="3" t="s">
        <v>505</v>
      </c>
    </row>
    <row r="529" spans="1:7" ht="45" customHeight="1" x14ac:dyDescent="0.25">
      <c r="A529" s="3" t="s">
        <v>2601</v>
      </c>
      <c r="B529" s="3" t="s">
        <v>3328</v>
      </c>
      <c r="C529" s="3" t="s">
        <v>505</v>
      </c>
      <c r="D529" s="3" t="s">
        <v>2802</v>
      </c>
      <c r="E529" s="3" t="s">
        <v>2802</v>
      </c>
      <c r="F529" s="3" t="s">
        <v>2803</v>
      </c>
      <c r="G529" s="3" t="s">
        <v>505</v>
      </c>
    </row>
    <row r="530" spans="1:7" ht="45" customHeight="1" x14ac:dyDescent="0.25">
      <c r="A530" s="3" t="s">
        <v>2605</v>
      </c>
      <c r="B530" s="3" t="s">
        <v>3329</v>
      </c>
      <c r="C530" s="3" t="s">
        <v>505</v>
      </c>
      <c r="D530" s="3" t="s">
        <v>2802</v>
      </c>
      <c r="E530" s="3" t="s">
        <v>2802</v>
      </c>
      <c r="F530" s="3" t="s">
        <v>2803</v>
      </c>
      <c r="G530" s="3" t="s">
        <v>505</v>
      </c>
    </row>
    <row r="531" spans="1:7" ht="45" customHeight="1" x14ac:dyDescent="0.25">
      <c r="A531" s="3" t="s">
        <v>2611</v>
      </c>
      <c r="B531" s="3" t="s">
        <v>3330</v>
      </c>
      <c r="C531" s="3" t="s">
        <v>505</v>
      </c>
      <c r="D531" s="3" t="s">
        <v>2802</v>
      </c>
      <c r="E531" s="3" t="s">
        <v>2802</v>
      </c>
      <c r="F531" s="3" t="s">
        <v>2803</v>
      </c>
      <c r="G531" s="3" t="s">
        <v>505</v>
      </c>
    </row>
    <row r="532" spans="1:7" ht="45" customHeight="1" x14ac:dyDescent="0.25">
      <c r="A532" s="3" t="s">
        <v>2616</v>
      </c>
      <c r="B532" s="3" t="s">
        <v>3331</v>
      </c>
      <c r="C532" s="3" t="s">
        <v>505</v>
      </c>
      <c r="D532" s="3" t="s">
        <v>2802</v>
      </c>
      <c r="E532" s="3" t="s">
        <v>2802</v>
      </c>
      <c r="F532" s="3" t="s">
        <v>2803</v>
      </c>
      <c r="G532" s="3" t="s">
        <v>505</v>
      </c>
    </row>
    <row r="533" spans="1:7" ht="45" customHeight="1" x14ac:dyDescent="0.25">
      <c r="A533" s="3" t="s">
        <v>2619</v>
      </c>
      <c r="B533" s="3" t="s">
        <v>3332</v>
      </c>
      <c r="C533" s="3" t="s">
        <v>505</v>
      </c>
      <c r="D533" s="3" t="s">
        <v>2802</v>
      </c>
      <c r="E533" s="3" t="s">
        <v>2802</v>
      </c>
      <c r="F533" s="3" t="s">
        <v>2803</v>
      </c>
      <c r="G533" s="3" t="s">
        <v>505</v>
      </c>
    </row>
    <row r="534" spans="1:7" ht="45" customHeight="1" x14ac:dyDescent="0.25">
      <c r="A534" s="3" t="s">
        <v>2620</v>
      </c>
      <c r="B534" s="3" t="s">
        <v>3333</v>
      </c>
      <c r="C534" s="3" t="s">
        <v>505</v>
      </c>
      <c r="D534" s="3" t="s">
        <v>2802</v>
      </c>
      <c r="E534" s="3" t="s">
        <v>2802</v>
      </c>
      <c r="F534" s="3" t="s">
        <v>2803</v>
      </c>
      <c r="G534" s="3" t="s">
        <v>505</v>
      </c>
    </row>
    <row r="535" spans="1:7" ht="45" customHeight="1" x14ac:dyDescent="0.25">
      <c r="A535" s="3" t="s">
        <v>2625</v>
      </c>
      <c r="B535" s="3" t="s">
        <v>3334</v>
      </c>
      <c r="C535" s="3" t="s">
        <v>505</v>
      </c>
      <c r="D535" s="3" t="s">
        <v>2802</v>
      </c>
      <c r="E535" s="3" t="s">
        <v>2802</v>
      </c>
      <c r="F535" s="3" t="s">
        <v>2803</v>
      </c>
      <c r="G535" s="3" t="s">
        <v>505</v>
      </c>
    </row>
    <row r="536" spans="1:7" ht="45" customHeight="1" x14ac:dyDescent="0.25">
      <c r="A536" s="3" t="s">
        <v>2630</v>
      </c>
      <c r="B536" s="3" t="s">
        <v>3335</v>
      </c>
      <c r="C536" s="3" t="s">
        <v>505</v>
      </c>
      <c r="D536" s="3" t="s">
        <v>2802</v>
      </c>
      <c r="E536" s="3" t="s">
        <v>2802</v>
      </c>
      <c r="F536" s="3" t="s">
        <v>2803</v>
      </c>
      <c r="G536" s="3" t="s">
        <v>505</v>
      </c>
    </row>
    <row r="537" spans="1:7" ht="45" customHeight="1" x14ac:dyDescent="0.25">
      <c r="A537" s="3" t="s">
        <v>2634</v>
      </c>
      <c r="B537" s="3" t="s">
        <v>3336</v>
      </c>
      <c r="C537" s="3" t="s">
        <v>505</v>
      </c>
      <c r="D537" s="3" t="s">
        <v>2802</v>
      </c>
      <c r="E537" s="3" t="s">
        <v>2802</v>
      </c>
      <c r="F537" s="3" t="s">
        <v>2803</v>
      </c>
      <c r="G537" s="3" t="s">
        <v>505</v>
      </c>
    </row>
    <row r="538" spans="1:7" ht="45" customHeight="1" x14ac:dyDescent="0.25">
      <c r="A538" s="3" t="s">
        <v>2637</v>
      </c>
      <c r="B538" s="3" t="s">
        <v>3337</v>
      </c>
      <c r="C538" s="3" t="s">
        <v>505</v>
      </c>
      <c r="D538" s="3" t="s">
        <v>2802</v>
      </c>
      <c r="E538" s="3" t="s">
        <v>2802</v>
      </c>
      <c r="F538" s="3" t="s">
        <v>2803</v>
      </c>
      <c r="G538" s="3" t="s">
        <v>505</v>
      </c>
    </row>
    <row r="539" spans="1:7" ht="45" customHeight="1" x14ac:dyDescent="0.25">
      <c r="A539" s="3" t="s">
        <v>2644</v>
      </c>
      <c r="B539" s="3" t="s">
        <v>3338</v>
      </c>
      <c r="C539" s="3" t="s">
        <v>505</v>
      </c>
      <c r="D539" s="3" t="s">
        <v>2802</v>
      </c>
      <c r="E539" s="3" t="s">
        <v>2802</v>
      </c>
      <c r="F539" s="3" t="s">
        <v>2803</v>
      </c>
      <c r="G539" s="3" t="s">
        <v>505</v>
      </c>
    </row>
    <row r="540" spans="1:7" ht="45" customHeight="1" x14ac:dyDescent="0.25">
      <c r="A540" s="3" t="s">
        <v>2648</v>
      </c>
      <c r="B540" s="3" t="s">
        <v>3339</v>
      </c>
      <c r="C540" s="3" t="s">
        <v>505</v>
      </c>
      <c r="D540" s="3" t="s">
        <v>2802</v>
      </c>
      <c r="E540" s="3" t="s">
        <v>2802</v>
      </c>
      <c r="F540" s="3" t="s">
        <v>2803</v>
      </c>
      <c r="G540" s="3" t="s">
        <v>505</v>
      </c>
    </row>
    <row r="541" spans="1:7" ht="45" customHeight="1" x14ac:dyDescent="0.25">
      <c r="A541" s="3" t="s">
        <v>2654</v>
      </c>
      <c r="B541" s="3" t="s">
        <v>3340</v>
      </c>
      <c r="C541" s="3" t="s">
        <v>505</v>
      </c>
      <c r="D541" s="3" t="s">
        <v>2802</v>
      </c>
      <c r="E541" s="3" t="s">
        <v>2802</v>
      </c>
      <c r="F541" s="3" t="s">
        <v>2803</v>
      </c>
      <c r="G541" s="3" t="s">
        <v>505</v>
      </c>
    </row>
    <row r="542" spans="1:7" ht="45" customHeight="1" x14ac:dyDescent="0.25">
      <c r="A542" s="3" t="s">
        <v>2661</v>
      </c>
      <c r="B542" s="3" t="s">
        <v>3341</v>
      </c>
      <c r="C542" s="3" t="s">
        <v>505</v>
      </c>
      <c r="D542" s="3" t="s">
        <v>2802</v>
      </c>
      <c r="E542" s="3" t="s">
        <v>2802</v>
      </c>
      <c r="F542" s="3" t="s">
        <v>2803</v>
      </c>
      <c r="G542" s="3" t="s">
        <v>505</v>
      </c>
    </row>
    <row r="543" spans="1:7" ht="45" customHeight="1" x14ac:dyDescent="0.25">
      <c r="A543" s="3" t="s">
        <v>2668</v>
      </c>
      <c r="B543" s="3" t="s">
        <v>3342</v>
      </c>
      <c r="C543" s="3" t="s">
        <v>505</v>
      </c>
      <c r="D543" s="3" t="s">
        <v>2802</v>
      </c>
      <c r="E543" s="3" t="s">
        <v>2802</v>
      </c>
      <c r="F543" s="3" t="s">
        <v>2803</v>
      </c>
      <c r="G543" s="3" t="s">
        <v>505</v>
      </c>
    </row>
    <row r="544" spans="1:7" ht="45" customHeight="1" x14ac:dyDescent="0.25">
      <c r="A544" s="3" t="s">
        <v>2670</v>
      </c>
      <c r="B544" s="3" t="s">
        <v>3343</v>
      </c>
      <c r="C544" s="3" t="s">
        <v>505</v>
      </c>
      <c r="D544" s="3" t="s">
        <v>2802</v>
      </c>
      <c r="E544" s="3" t="s">
        <v>2802</v>
      </c>
      <c r="F544" s="3" t="s">
        <v>2803</v>
      </c>
      <c r="G544" s="3" t="s">
        <v>505</v>
      </c>
    </row>
    <row r="545" spans="1:7" ht="45" customHeight="1" x14ac:dyDescent="0.25">
      <c r="A545" s="3" t="s">
        <v>2677</v>
      </c>
      <c r="B545" s="3" t="s">
        <v>3344</v>
      </c>
      <c r="C545" s="3" t="s">
        <v>505</v>
      </c>
      <c r="D545" s="3" t="s">
        <v>2802</v>
      </c>
      <c r="E545" s="3" t="s">
        <v>2802</v>
      </c>
      <c r="F545" s="3" t="s">
        <v>2803</v>
      </c>
      <c r="G545" s="3" t="s">
        <v>505</v>
      </c>
    </row>
    <row r="546" spans="1:7" ht="45" customHeight="1" x14ac:dyDescent="0.25">
      <c r="A546" s="3" t="s">
        <v>2679</v>
      </c>
      <c r="B546" s="3" t="s">
        <v>3345</v>
      </c>
      <c r="C546" s="3" t="s">
        <v>505</v>
      </c>
      <c r="D546" s="3" t="s">
        <v>2802</v>
      </c>
      <c r="E546" s="3" t="s">
        <v>2802</v>
      </c>
      <c r="F546" s="3" t="s">
        <v>2803</v>
      </c>
      <c r="G546" s="3" t="s">
        <v>505</v>
      </c>
    </row>
    <row r="547" spans="1:7" ht="45" customHeight="1" x14ac:dyDescent="0.25">
      <c r="A547" s="3" t="s">
        <v>2680</v>
      </c>
      <c r="B547" s="3" t="s">
        <v>3346</v>
      </c>
      <c r="C547" s="3" t="s">
        <v>505</v>
      </c>
      <c r="D547" s="3" t="s">
        <v>2802</v>
      </c>
      <c r="E547" s="3" t="s">
        <v>2802</v>
      </c>
      <c r="F547" s="3" t="s">
        <v>2803</v>
      </c>
      <c r="G547" s="3" t="s">
        <v>505</v>
      </c>
    </row>
    <row r="548" spans="1:7" ht="45" customHeight="1" x14ac:dyDescent="0.25">
      <c r="A548" s="3" t="s">
        <v>2684</v>
      </c>
      <c r="B548" s="3" t="s">
        <v>3347</v>
      </c>
      <c r="C548" s="3" t="s">
        <v>505</v>
      </c>
      <c r="D548" s="3" t="s">
        <v>2802</v>
      </c>
      <c r="E548" s="3" t="s">
        <v>2802</v>
      </c>
      <c r="F548" s="3" t="s">
        <v>2803</v>
      </c>
      <c r="G548" s="3" t="s">
        <v>505</v>
      </c>
    </row>
    <row r="549" spans="1:7" ht="45" customHeight="1" x14ac:dyDescent="0.25">
      <c r="A549" s="3" t="s">
        <v>2688</v>
      </c>
      <c r="B549" s="3" t="s">
        <v>3348</v>
      </c>
      <c r="C549" s="3" t="s">
        <v>505</v>
      </c>
      <c r="D549" s="3" t="s">
        <v>2802</v>
      </c>
      <c r="E549" s="3" t="s">
        <v>2802</v>
      </c>
      <c r="F549" s="3" t="s">
        <v>2803</v>
      </c>
      <c r="G549" s="3" t="s">
        <v>505</v>
      </c>
    </row>
    <row r="550" spans="1:7" ht="45" customHeight="1" x14ac:dyDescent="0.25">
      <c r="A550" s="3" t="s">
        <v>2693</v>
      </c>
      <c r="B550" s="3" t="s">
        <v>3349</v>
      </c>
      <c r="C550" s="3" t="s">
        <v>505</v>
      </c>
      <c r="D550" s="3" t="s">
        <v>2802</v>
      </c>
      <c r="E550" s="3" t="s">
        <v>2802</v>
      </c>
      <c r="F550" s="3" t="s">
        <v>2803</v>
      </c>
      <c r="G550" s="3" t="s">
        <v>505</v>
      </c>
    </row>
    <row r="551" spans="1:7" ht="45" customHeight="1" x14ac:dyDescent="0.25">
      <c r="A551" s="3" t="s">
        <v>2697</v>
      </c>
      <c r="B551" s="3" t="s">
        <v>3350</v>
      </c>
      <c r="C551" s="3" t="s">
        <v>505</v>
      </c>
      <c r="D551" s="3" t="s">
        <v>2802</v>
      </c>
      <c r="E551" s="3" t="s">
        <v>2802</v>
      </c>
      <c r="F551" s="3" t="s">
        <v>2803</v>
      </c>
      <c r="G551" s="3" t="s">
        <v>505</v>
      </c>
    </row>
    <row r="552" spans="1:7" ht="45" customHeight="1" x14ac:dyDescent="0.25">
      <c r="A552" s="3" t="s">
        <v>2702</v>
      </c>
      <c r="B552" s="3" t="s">
        <v>3351</v>
      </c>
      <c r="C552" s="3" t="s">
        <v>505</v>
      </c>
      <c r="D552" s="3" t="s">
        <v>2802</v>
      </c>
      <c r="E552" s="3" t="s">
        <v>2802</v>
      </c>
      <c r="F552" s="3" t="s">
        <v>2803</v>
      </c>
      <c r="G552" s="3" t="s">
        <v>505</v>
      </c>
    </row>
    <row r="553" spans="1:7" ht="45" customHeight="1" x14ac:dyDescent="0.25">
      <c r="A553" s="3" t="s">
        <v>2706</v>
      </c>
      <c r="B553" s="3" t="s">
        <v>3352</v>
      </c>
      <c r="C553" s="3" t="s">
        <v>505</v>
      </c>
      <c r="D553" s="3" t="s">
        <v>2802</v>
      </c>
      <c r="E553" s="3" t="s">
        <v>2802</v>
      </c>
      <c r="F553" s="3" t="s">
        <v>2803</v>
      </c>
      <c r="G553" s="3" t="s">
        <v>505</v>
      </c>
    </row>
    <row r="554" spans="1:7" ht="45" customHeight="1" x14ac:dyDescent="0.25">
      <c r="A554" s="3" t="s">
        <v>2710</v>
      </c>
      <c r="B554" s="3" t="s">
        <v>3353</v>
      </c>
      <c r="C554" s="3" t="s">
        <v>505</v>
      </c>
      <c r="D554" s="3" t="s">
        <v>2802</v>
      </c>
      <c r="E554" s="3" t="s">
        <v>2802</v>
      </c>
      <c r="F554" s="3" t="s">
        <v>2803</v>
      </c>
      <c r="G554" s="3" t="s">
        <v>505</v>
      </c>
    </row>
    <row r="555" spans="1:7" ht="45" customHeight="1" x14ac:dyDescent="0.25">
      <c r="A555" s="3" t="s">
        <v>2714</v>
      </c>
      <c r="B555" s="3" t="s">
        <v>3354</v>
      </c>
      <c r="C555" s="3" t="s">
        <v>505</v>
      </c>
      <c r="D555" s="3" t="s">
        <v>2802</v>
      </c>
      <c r="E555" s="3" t="s">
        <v>2802</v>
      </c>
      <c r="F555" s="3" t="s">
        <v>2803</v>
      </c>
      <c r="G555" s="3" t="s">
        <v>505</v>
      </c>
    </row>
    <row r="556" spans="1:7" ht="45" customHeight="1" x14ac:dyDescent="0.25">
      <c r="A556" s="3" t="s">
        <v>2719</v>
      </c>
      <c r="B556" s="3" t="s">
        <v>3355</v>
      </c>
      <c r="C556" s="3" t="s">
        <v>505</v>
      </c>
      <c r="D556" s="3" t="s">
        <v>2802</v>
      </c>
      <c r="E556" s="3" t="s">
        <v>2802</v>
      </c>
      <c r="F556" s="3" t="s">
        <v>2803</v>
      </c>
      <c r="G556" s="3" t="s">
        <v>505</v>
      </c>
    </row>
    <row r="557" spans="1:7" ht="45" customHeight="1" x14ac:dyDescent="0.25">
      <c r="A557" s="3" t="s">
        <v>2723</v>
      </c>
      <c r="B557" s="3" t="s">
        <v>3356</v>
      </c>
      <c r="C557" s="3" t="s">
        <v>505</v>
      </c>
      <c r="D557" s="3" t="s">
        <v>2802</v>
      </c>
      <c r="E557" s="3" t="s">
        <v>2802</v>
      </c>
      <c r="F557" s="3" t="s">
        <v>2803</v>
      </c>
      <c r="G557" s="3" t="s">
        <v>505</v>
      </c>
    </row>
    <row r="558" spans="1:7" ht="45" customHeight="1" x14ac:dyDescent="0.25">
      <c r="A558" s="3" t="s">
        <v>2728</v>
      </c>
      <c r="B558" s="3" t="s">
        <v>3357</v>
      </c>
      <c r="C558" s="3" t="s">
        <v>505</v>
      </c>
      <c r="D558" s="3" t="s">
        <v>2802</v>
      </c>
      <c r="E558" s="3" t="s">
        <v>2802</v>
      </c>
      <c r="F558" s="3" t="s">
        <v>2803</v>
      </c>
      <c r="G558" s="3" t="s">
        <v>505</v>
      </c>
    </row>
    <row r="559" spans="1:7" ht="45" customHeight="1" x14ac:dyDescent="0.25">
      <c r="A559" s="3" t="s">
        <v>2729</v>
      </c>
      <c r="B559" s="3" t="s">
        <v>3358</v>
      </c>
      <c r="C559" s="3" t="s">
        <v>505</v>
      </c>
      <c r="D559" s="3" t="s">
        <v>2802</v>
      </c>
      <c r="E559" s="3" t="s">
        <v>2802</v>
      </c>
      <c r="F559" s="3" t="s">
        <v>2803</v>
      </c>
      <c r="G559" s="3" t="s">
        <v>505</v>
      </c>
    </row>
    <row r="560" spans="1:7" ht="45" customHeight="1" x14ac:dyDescent="0.25">
      <c r="A560" s="3" t="s">
        <v>2733</v>
      </c>
      <c r="B560" s="3" t="s">
        <v>3359</v>
      </c>
      <c r="C560" s="3" t="s">
        <v>505</v>
      </c>
      <c r="D560" s="3" t="s">
        <v>2802</v>
      </c>
      <c r="E560" s="3" t="s">
        <v>2802</v>
      </c>
      <c r="F560" s="3" t="s">
        <v>2803</v>
      </c>
      <c r="G560" s="3" t="s">
        <v>505</v>
      </c>
    </row>
    <row r="561" spans="1:7" ht="45" customHeight="1" x14ac:dyDescent="0.25">
      <c r="A561" s="3" t="s">
        <v>2739</v>
      </c>
      <c r="B561" s="3" t="s">
        <v>3360</v>
      </c>
      <c r="C561" s="3" t="s">
        <v>505</v>
      </c>
      <c r="D561" s="3" t="s">
        <v>2802</v>
      </c>
      <c r="E561" s="3" t="s">
        <v>2802</v>
      </c>
      <c r="F561" s="3" t="s">
        <v>2803</v>
      </c>
      <c r="G561" s="3" t="s">
        <v>505</v>
      </c>
    </row>
    <row r="562" spans="1:7" ht="45" customHeight="1" x14ac:dyDescent="0.25">
      <c r="A562" s="3" t="s">
        <v>2740</v>
      </c>
      <c r="B562" s="3" t="s">
        <v>3361</v>
      </c>
      <c r="C562" s="3" t="s">
        <v>505</v>
      </c>
      <c r="D562" s="3" t="s">
        <v>2802</v>
      </c>
      <c r="E562" s="3" t="s">
        <v>2802</v>
      </c>
      <c r="F562" s="3" t="s">
        <v>2803</v>
      </c>
      <c r="G562" s="3" t="s">
        <v>505</v>
      </c>
    </row>
    <row r="563" spans="1:7" ht="45" customHeight="1" x14ac:dyDescent="0.25">
      <c r="A563" s="3" t="s">
        <v>2743</v>
      </c>
      <c r="B563" s="3" t="s">
        <v>3362</v>
      </c>
      <c r="C563" s="3" t="s">
        <v>505</v>
      </c>
      <c r="D563" s="3" t="s">
        <v>2802</v>
      </c>
      <c r="E563" s="3" t="s">
        <v>2802</v>
      </c>
      <c r="F563" s="3" t="s">
        <v>2803</v>
      </c>
      <c r="G563" s="3" t="s">
        <v>505</v>
      </c>
    </row>
    <row r="564" spans="1:7" ht="45" customHeight="1" x14ac:dyDescent="0.25">
      <c r="A564" s="3" t="s">
        <v>2747</v>
      </c>
      <c r="B564" s="3" t="s">
        <v>3363</v>
      </c>
      <c r="C564" s="3" t="s">
        <v>505</v>
      </c>
      <c r="D564" s="3" t="s">
        <v>2802</v>
      </c>
      <c r="E564" s="3" t="s">
        <v>2802</v>
      </c>
      <c r="F564" s="3" t="s">
        <v>2803</v>
      </c>
      <c r="G564" s="3" t="s">
        <v>505</v>
      </c>
    </row>
    <row r="565" spans="1:7" ht="45" customHeight="1" x14ac:dyDescent="0.25">
      <c r="A565" s="3" t="s">
        <v>2753</v>
      </c>
      <c r="B565" s="3" t="s">
        <v>3364</v>
      </c>
      <c r="C565" s="3" t="s">
        <v>505</v>
      </c>
      <c r="D565" s="3" t="s">
        <v>2802</v>
      </c>
      <c r="E565" s="3" t="s">
        <v>2802</v>
      </c>
      <c r="F565" s="3" t="s">
        <v>2803</v>
      </c>
      <c r="G565" s="3" t="s">
        <v>505</v>
      </c>
    </row>
    <row r="566" spans="1:7" ht="45" customHeight="1" x14ac:dyDescent="0.25">
      <c r="A566" s="3" t="s">
        <v>2755</v>
      </c>
      <c r="B566" s="3" t="s">
        <v>3365</v>
      </c>
      <c r="C566" s="3" t="s">
        <v>505</v>
      </c>
      <c r="D566" s="3" t="s">
        <v>2802</v>
      </c>
      <c r="E566" s="3" t="s">
        <v>2802</v>
      </c>
      <c r="F566" s="3" t="s">
        <v>2803</v>
      </c>
      <c r="G566" s="3" t="s">
        <v>505</v>
      </c>
    </row>
    <row r="567" spans="1:7" ht="45" customHeight="1" x14ac:dyDescent="0.25">
      <c r="A567" s="3" t="s">
        <v>2756</v>
      </c>
      <c r="B567" s="3" t="s">
        <v>3366</v>
      </c>
      <c r="C567" s="3" t="s">
        <v>505</v>
      </c>
      <c r="D567" s="3" t="s">
        <v>2802</v>
      </c>
      <c r="E567" s="3" t="s">
        <v>2802</v>
      </c>
      <c r="F567" s="3" t="s">
        <v>2803</v>
      </c>
      <c r="G567" s="3" t="s">
        <v>505</v>
      </c>
    </row>
    <row r="568" spans="1:7" ht="45" customHeight="1" x14ac:dyDescent="0.25">
      <c r="A568" s="3" t="s">
        <v>2760</v>
      </c>
      <c r="B568" s="3" t="s">
        <v>3367</v>
      </c>
      <c r="C568" s="3" t="s">
        <v>505</v>
      </c>
      <c r="D568" s="3" t="s">
        <v>2802</v>
      </c>
      <c r="E568" s="3" t="s">
        <v>2802</v>
      </c>
      <c r="F568" s="3" t="s">
        <v>2803</v>
      </c>
      <c r="G568" s="3" t="s">
        <v>505</v>
      </c>
    </row>
    <row r="569" spans="1:7" ht="45" customHeight="1" x14ac:dyDescent="0.25">
      <c r="A569" s="3" t="s">
        <v>2764</v>
      </c>
      <c r="B569" s="3" t="s">
        <v>3368</v>
      </c>
      <c r="C569" s="3" t="s">
        <v>505</v>
      </c>
      <c r="D569" s="3" t="s">
        <v>2802</v>
      </c>
      <c r="E569" s="3" t="s">
        <v>2802</v>
      </c>
      <c r="F569" s="3" t="s">
        <v>2803</v>
      </c>
      <c r="G569" s="3" t="s">
        <v>505</v>
      </c>
    </row>
    <row r="570" spans="1:7" ht="45" customHeight="1" x14ac:dyDescent="0.25">
      <c r="A570" s="3" t="s">
        <v>2771</v>
      </c>
      <c r="B570" s="3" t="s">
        <v>3369</v>
      </c>
      <c r="C570" s="3" t="s">
        <v>505</v>
      </c>
      <c r="D570" s="3" t="s">
        <v>2802</v>
      </c>
      <c r="E570" s="3" t="s">
        <v>2802</v>
      </c>
      <c r="F570" s="3" t="s">
        <v>2803</v>
      </c>
      <c r="G570" s="3" t="s">
        <v>505</v>
      </c>
    </row>
    <row r="571" spans="1:7" ht="45" customHeight="1" x14ac:dyDescent="0.25">
      <c r="A571" s="3" t="s">
        <v>2775</v>
      </c>
      <c r="B571" s="3" t="s">
        <v>3370</v>
      </c>
      <c r="C571" s="3" t="s">
        <v>505</v>
      </c>
      <c r="D571" s="3" t="s">
        <v>2802</v>
      </c>
      <c r="E571" s="3" t="s">
        <v>2802</v>
      </c>
      <c r="F571" s="3" t="s">
        <v>2803</v>
      </c>
      <c r="G571" s="3" t="s">
        <v>505</v>
      </c>
    </row>
    <row r="572" spans="1:7" ht="45" customHeight="1" x14ac:dyDescent="0.25">
      <c r="A572" s="3" t="s">
        <v>2781</v>
      </c>
      <c r="B572" s="3" t="s">
        <v>3371</v>
      </c>
      <c r="C572" s="3" t="s">
        <v>505</v>
      </c>
      <c r="D572" s="3" t="s">
        <v>2802</v>
      </c>
      <c r="E572" s="3" t="s">
        <v>2802</v>
      </c>
      <c r="F572" s="3" t="s">
        <v>2803</v>
      </c>
      <c r="G572" s="3" t="s">
        <v>505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3372</v>
      </c>
      <c r="D2" t="s">
        <v>3373</v>
      </c>
    </row>
    <row r="3" spans="1:4" ht="30" x14ac:dyDescent="0.25">
      <c r="A3" s="1" t="s">
        <v>2795</v>
      </c>
      <c r="B3" s="1"/>
      <c r="C3" s="1" t="s">
        <v>3374</v>
      </c>
      <c r="D3" s="1" t="s">
        <v>3375</v>
      </c>
    </row>
    <row r="4" spans="1:4" ht="45" customHeight="1" x14ac:dyDescent="0.25">
      <c r="A4" s="3" t="s">
        <v>93</v>
      </c>
      <c r="B4" s="3" t="s">
        <v>3376</v>
      </c>
      <c r="C4" s="3" t="s">
        <v>3377</v>
      </c>
      <c r="D4" s="3" t="s">
        <v>3377</v>
      </c>
    </row>
    <row r="5" spans="1:4" ht="45" customHeight="1" x14ac:dyDescent="0.25">
      <c r="A5" s="3" t="s">
        <v>106</v>
      </c>
      <c r="B5" s="3" t="s">
        <v>3378</v>
      </c>
      <c r="C5" s="3" t="s">
        <v>3377</v>
      </c>
      <c r="D5" s="3" t="s">
        <v>3377</v>
      </c>
    </row>
    <row r="6" spans="1:4" ht="45" customHeight="1" x14ac:dyDescent="0.25">
      <c r="A6" s="3" t="s">
        <v>116</v>
      </c>
      <c r="B6" s="3" t="s">
        <v>3379</v>
      </c>
      <c r="C6" s="3" t="s">
        <v>3377</v>
      </c>
      <c r="D6" s="3" t="s">
        <v>3377</v>
      </c>
    </row>
    <row r="7" spans="1:4" ht="45" customHeight="1" x14ac:dyDescent="0.25">
      <c r="A7" s="3" t="s">
        <v>127</v>
      </c>
      <c r="B7" s="3" t="s">
        <v>3380</v>
      </c>
      <c r="C7" s="3" t="s">
        <v>3377</v>
      </c>
      <c r="D7" s="3" t="s">
        <v>3377</v>
      </c>
    </row>
    <row r="8" spans="1:4" ht="45" customHeight="1" x14ac:dyDescent="0.25">
      <c r="A8" s="3" t="s">
        <v>131</v>
      </c>
      <c r="B8" s="3" t="s">
        <v>3381</v>
      </c>
      <c r="C8" s="3" t="s">
        <v>3377</v>
      </c>
      <c r="D8" s="3" t="s">
        <v>3377</v>
      </c>
    </row>
    <row r="9" spans="1:4" ht="45" customHeight="1" x14ac:dyDescent="0.25">
      <c r="A9" s="3" t="s">
        <v>135</v>
      </c>
      <c r="B9" s="3" t="s">
        <v>3382</v>
      </c>
      <c r="C9" s="3" t="s">
        <v>3377</v>
      </c>
      <c r="D9" s="3" t="s">
        <v>3377</v>
      </c>
    </row>
    <row r="10" spans="1:4" ht="45" customHeight="1" x14ac:dyDescent="0.25">
      <c r="A10" s="3" t="s">
        <v>142</v>
      </c>
      <c r="B10" s="3" t="s">
        <v>3383</v>
      </c>
      <c r="C10" s="3" t="s">
        <v>3377</v>
      </c>
      <c r="D10" s="3" t="s">
        <v>3377</v>
      </c>
    </row>
    <row r="11" spans="1:4" ht="45" customHeight="1" x14ac:dyDescent="0.25">
      <c r="A11" s="3" t="s">
        <v>149</v>
      </c>
      <c r="B11" s="3" t="s">
        <v>3384</v>
      </c>
      <c r="C11" s="3" t="s">
        <v>3377</v>
      </c>
      <c r="D11" s="3" t="s">
        <v>3377</v>
      </c>
    </row>
    <row r="12" spans="1:4" ht="45" customHeight="1" x14ac:dyDescent="0.25">
      <c r="A12" s="3" t="s">
        <v>158</v>
      </c>
      <c r="B12" s="3" t="s">
        <v>3385</v>
      </c>
      <c r="C12" s="3" t="s">
        <v>3377</v>
      </c>
      <c r="D12" s="3" t="s">
        <v>3377</v>
      </c>
    </row>
    <row r="13" spans="1:4" ht="45" customHeight="1" x14ac:dyDescent="0.25">
      <c r="A13" s="3" t="s">
        <v>166</v>
      </c>
      <c r="B13" s="3" t="s">
        <v>3386</v>
      </c>
      <c r="C13" s="3" t="s">
        <v>3377</v>
      </c>
      <c r="D13" s="3" t="s">
        <v>3377</v>
      </c>
    </row>
    <row r="14" spans="1:4" ht="45" customHeight="1" x14ac:dyDescent="0.25">
      <c r="A14" s="3" t="s">
        <v>172</v>
      </c>
      <c r="B14" s="3" t="s">
        <v>3387</v>
      </c>
      <c r="C14" s="3" t="s">
        <v>3377</v>
      </c>
      <c r="D14" s="3" t="s">
        <v>3377</v>
      </c>
    </row>
    <row r="15" spans="1:4" ht="45" customHeight="1" x14ac:dyDescent="0.25">
      <c r="A15" s="3" t="s">
        <v>178</v>
      </c>
      <c r="B15" s="3" t="s">
        <v>3388</v>
      </c>
      <c r="C15" s="3" t="s">
        <v>3377</v>
      </c>
      <c r="D15" s="3" t="s">
        <v>3377</v>
      </c>
    </row>
    <row r="16" spans="1:4" ht="45" customHeight="1" x14ac:dyDescent="0.25">
      <c r="A16" s="3" t="s">
        <v>186</v>
      </c>
      <c r="B16" s="3" t="s">
        <v>3389</v>
      </c>
      <c r="C16" s="3" t="s">
        <v>3377</v>
      </c>
      <c r="D16" s="3" t="s">
        <v>3377</v>
      </c>
    </row>
    <row r="17" spans="1:4" ht="45" customHeight="1" x14ac:dyDescent="0.25">
      <c r="A17" s="3" t="s">
        <v>192</v>
      </c>
      <c r="B17" s="3" t="s">
        <v>3390</v>
      </c>
      <c r="C17" s="3" t="s">
        <v>3377</v>
      </c>
      <c r="D17" s="3" t="s">
        <v>3377</v>
      </c>
    </row>
    <row r="18" spans="1:4" ht="45" customHeight="1" x14ac:dyDescent="0.25">
      <c r="A18" s="3" t="s">
        <v>199</v>
      </c>
      <c r="B18" s="3" t="s">
        <v>3391</v>
      </c>
      <c r="C18" s="3" t="s">
        <v>3377</v>
      </c>
      <c r="D18" s="3" t="s">
        <v>3377</v>
      </c>
    </row>
    <row r="19" spans="1:4" ht="45" customHeight="1" x14ac:dyDescent="0.25">
      <c r="A19" s="3" t="s">
        <v>207</v>
      </c>
      <c r="B19" s="3" t="s">
        <v>3392</v>
      </c>
      <c r="C19" s="3" t="s">
        <v>3377</v>
      </c>
      <c r="D19" s="3" t="s">
        <v>3377</v>
      </c>
    </row>
    <row r="20" spans="1:4" ht="45" customHeight="1" x14ac:dyDescent="0.25">
      <c r="A20" s="3" t="s">
        <v>216</v>
      </c>
      <c r="B20" s="3" t="s">
        <v>3393</v>
      </c>
      <c r="C20" s="3" t="s">
        <v>3377</v>
      </c>
      <c r="D20" s="3" t="s">
        <v>3377</v>
      </c>
    </row>
    <row r="21" spans="1:4" ht="45" customHeight="1" x14ac:dyDescent="0.25">
      <c r="A21" s="3" t="s">
        <v>225</v>
      </c>
      <c r="B21" s="3" t="s">
        <v>3394</v>
      </c>
      <c r="C21" s="3" t="s">
        <v>3377</v>
      </c>
      <c r="D21" s="3" t="s">
        <v>3377</v>
      </c>
    </row>
    <row r="22" spans="1:4" ht="45" customHeight="1" x14ac:dyDescent="0.25">
      <c r="A22" s="3" t="s">
        <v>232</v>
      </c>
      <c r="B22" s="3" t="s">
        <v>3395</v>
      </c>
      <c r="C22" s="3" t="s">
        <v>3377</v>
      </c>
      <c r="D22" s="3" t="s">
        <v>3377</v>
      </c>
    </row>
    <row r="23" spans="1:4" ht="45" customHeight="1" x14ac:dyDescent="0.25">
      <c r="A23" s="3" t="s">
        <v>239</v>
      </c>
      <c r="B23" s="3" t="s">
        <v>3396</v>
      </c>
      <c r="C23" s="3" t="s">
        <v>3377</v>
      </c>
      <c r="D23" s="3" t="s">
        <v>3377</v>
      </c>
    </row>
    <row r="24" spans="1:4" ht="45" customHeight="1" x14ac:dyDescent="0.25">
      <c r="A24" s="3" t="s">
        <v>245</v>
      </c>
      <c r="B24" s="3" t="s">
        <v>3397</v>
      </c>
      <c r="C24" s="3" t="s">
        <v>3377</v>
      </c>
      <c r="D24" s="3" t="s">
        <v>3377</v>
      </c>
    </row>
    <row r="25" spans="1:4" ht="45" customHeight="1" x14ac:dyDescent="0.25">
      <c r="A25" s="3" t="s">
        <v>249</v>
      </c>
      <c r="B25" s="3" t="s">
        <v>3398</v>
      </c>
      <c r="C25" s="3" t="s">
        <v>3377</v>
      </c>
      <c r="D25" s="3" t="s">
        <v>3377</v>
      </c>
    </row>
    <row r="26" spans="1:4" ht="45" customHeight="1" x14ac:dyDescent="0.25">
      <c r="A26" s="3" t="s">
        <v>257</v>
      </c>
      <c r="B26" s="3" t="s">
        <v>3399</v>
      </c>
      <c r="C26" s="3" t="s">
        <v>3377</v>
      </c>
      <c r="D26" s="3" t="s">
        <v>3377</v>
      </c>
    </row>
    <row r="27" spans="1:4" ht="45" customHeight="1" x14ac:dyDescent="0.25">
      <c r="A27" s="3" t="s">
        <v>262</v>
      </c>
      <c r="B27" s="3" t="s">
        <v>3400</v>
      </c>
      <c r="C27" s="3" t="s">
        <v>3377</v>
      </c>
      <c r="D27" s="3" t="s">
        <v>3377</v>
      </c>
    </row>
    <row r="28" spans="1:4" ht="45" customHeight="1" x14ac:dyDescent="0.25">
      <c r="A28" s="3" t="s">
        <v>265</v>
      </c>
      <c r="B28" s="3" t="s">
        <v>3401</v>
      </c>
      <c r="C28" s="3" t="s">
        <v>3377</v>
      </c>
      <c r="D28" s="3" t="s">
        <v>3377</v>
      </c>
    </row>
    <row r="29" spans="1:4" ht="45" customHeight="1" x14ac:dyDescent="0.25">
      <c r="A29" s="3" t="s">
        <v>274</v>
      </c>
      <c r="B29" s="3" t="s">
        <v>3402</v>
      </c>
      <c r="C29" s="3" t="s">
        <v>3377</v>
      </c>
      <c r="D29" s="3" t="s">
        <v>3377</v>
      </c>
    </row>
    <row r="30" spans="1:4" ht="45" customHeight="1" x14ac:dyDescent="0.25">
      <c r="A30" s="3" t="s">
        <v>280</v>
      </c>
      <c r="B30" s="3" t="s">
        <v>3403</v>
      </c>
      <c r="C30" s="3" t="s">
        <v>3377</v>
      </c>
      <c r="D30" s="3" t="s">
        <v>3377</v>
      </c>
    </row>
    <row r="31" spans="1:4" ht="45" customHeight="1" x14ac:dyDescent="0.25">
      <c r="A31" s="3" t="s">
        <v>288</v>
      </c>
      <c r="B31" s="3" t="s">
        <v>3404</v>
      </c>
      <c r="C31" s="3" t="s">
        <v>3377</v>
      </c>
      <c r="D31" s="3" t="s">
        <v>3377</v>
      </c>
    </row>
    <row r="32" spans="1:4" ht="45" customHeight="1" x14ac:dyDescent="0.25">
      <c r="A32" s="3" t="s">
        <v>295</v>
      </c>
      <c r="B32" s="3" t="s">
        <v>3405</v>
      </c>
      <c r="C32" s="3" t="s">
        <v>3377</v>
      </c>
      <c r="D32" s="3" t="s">
        <v>3377</v>
      </c>
    </row>
    <row r="33" spans="1:4" ht="45" customHeight="1" x14ac:dyDescent="0.25">
      <c r="A33" s="3" t="s">
        <v>302</v>
      </c>
      <c r="B33" s="3" t="s">
        <v>3406</v>
      </c>
      <c r="C33" s="3" t="s">
        <v>3377</v>
      </c>
      <c r="D33" s="3" t="s">
        <v>3377</v>
      </c>
    </row>
    <row r="34" spans="1:4" ht="45" customHeight="1" x14ac:dyDescent="0.25">
      <c r="A34" s="3" t="s">
        <v>306</v>
      </c>
      <c r="B34" s="3" t="s">
        <v>3407</v>
      </c>
      <c r="C34" s="3" t="s">
        <v>3377</v>
      </c>
      <c r="D34" s="3" t="s">
        <v>3377</v>
      </c>
    </row>
    <row r="35" spans="1:4" ht="45" customHeight="1" x14ac:dyDescent="0.25">
      <c r="A35" s="3" t="s">
        <v>309</v>
      </c>
      <c r="B35" s="3" t="s">
        <v>3408</v>
      </c>
      <c r="C35" s="3" t="s">
        <v>3377</v>
      </c>
      <c r="D35" s="3" t="s">
        <v>3377</v>
      </c>
    </row>
    <row r="36" spans="1:4" ht="45" customHeight="1" x14ac:dyDescent="0.25">
      <c r="A36" s="3" t="s">
        <v>315</v>
      </c>
      <c r="B36" s="3" t="s">
        <v>3409</v>
      </c>
      <c r="C36" s="3" t="s">
        <v>3377</v>
      </c>
      <c r="D36" s="3" t="s">
        <v>3377</v>
      </c>
    </row>
    <row r="37" spans="1:4" ht="45" customHeight="1" x14ac:dyDescent="0.25">
      <c r="A37" s="3" t="s">
        <v>324</v>
      </c>
      <c r="B37" s="3" t="s">
        <v>3410</v>
      </c>
      <c r="C37" s="3" t="s">
        <v>3377</v>
      </c>
      <c r="D37" s="3" t="s">
        <v>3377</v>
      </c>
    </row>
    <row r="38" spans="1:4" ht="45" customHeight="1" x14ac:dyDescent="0.25">
      <c r="A38" s="3" t="s">
        <v>333</v>
      </c>
      <c r="B38" s="3" t="s">
        <v>3411</v>
      </c>
      <c r="C38" s="3" t="s">
        <v>3377</v>
      </c>
      <c r="D38" s="3" t="s">
        <v>3377</v>
      </c>
    </row>
    <row r="39" spans="1:4" ht="45" customHeight="1" x14ac:dyDescent="0.25">
      <c r="A39" s="3" t="s">
        <v>342</v>
      </c>
      <c r="B39" s="3" t="s">
        <v>3412</v>
      </c>
      <c r="C39" s="3" t="s">
        <v>3377</v>
      </c>
      <c r="D39" s="3" t="s">
        <v>3377</v>
      </c>
    </row>
    <row r="40" spans="1:4" ht="45" customHeight="1" x14ac:dyDescent="0.25">
      <c r="A40" s="3" t="s">
        <v>346</v>
      </c>
      <c r="B40" s="3" t="s">
        <v>3413</v>
      </c>
      <c r="C40" s="3" t="s">
        <v>3377</v>
      </c>
      <c r="D40" s="3" t="s">
        <v>3377</v>
      </c>
    </row>
    <row r="41" spans="1:4" ht="45" customHeight="1" x14ac:dyDescent="0.25">
      <c r="A41" s="3" t="s">
        <v>354</v>
      </c>
      <c r="B41" s="3" t="s">
        <v>3414</v>
      </c>
      <c r="C41" s="3" t="s">
        <v>3377</v>
      </c>
      <c r="D41" s="3" t="s">
        <v>3377</v>
      </c>
    </row>
    <row r="42" spans="1:4" ht="45" customHeight="1" x14ac:dyDescent="0.25">
      <c r="A42" s="3" t="s">
        <v>360</v>
      </c>
      <c r="B42" s="3" t="s">
        <v>3415</v>
      </c>
      <c r="C42" s="3" t="s">
        <v>3377</v>
      </c>
      <c r="D42" s="3" t="s">
        <v>3377</v>
      </c>
    </row>
    <row r="43" spans="1:4" ht="45" customHeight="1" x14ac:dyDescent="0.25">
      <c r="A43" s="3" t="s">
        <v>367</v>
      </c>
      <c r="B43" s="3" t="s">
        <v>3416</v>
      </c>
      <c r="C43" s="3" t="s">
        <v>3377</v>
      </c>
      <c r="D43" s="3" t="s">
        <v>3377</v>
      </c>
    </row>
    <row r="44" spans="1:4" ht="45" customHeight="1" x14ac:dyDescent="0.25">
      <c r="A44" s="3" t="s">
        <v>370</v>
      </c>
      <c r="B44" s="3" t="s">
        <v>3417</v>
      </c>
      <c r="C44" s="3" t="s">
        <v>3377</v>
      </c>
      <c r="D44" s="3" t="s">
        <v>3377</v>
      </c>
    </row>
    <row r="45" spans="1:4" ht="45" customHeight="1" x14ac:dyDescent="0.25">
      <c r="A45" s="3" t="s">
        <v>374</v>
      </c>
      <c r="B45" s="3" t="s">
        <v>3418</v>
      </c>
      <c r="C45" s="3" t="s">
        <v>3377</v>
      </c>
      <c r="D45" s="3" t="s">
        <v>3377</v>
      </c>
    </row>
    <row r="46" spans="1:4" ht="45" customHeight="1" x14ac:dyDescent="0.25">
      <c r="A46" s="3" t="s">
        <v>377</v>
      </c>
      <c r="B46" s="3" t="s">
        <v>3419</v>
      </c>
      <c r="C46" s="3" t="s">
        <v>3377</v>
      </c>
      <c r="D46" s="3" t="s">
        <v>3377</v>
      </c>
    </row>
    <row r="47" spans="1:4" ht="45" customHeight="1" x14ac:dyDescent="0.25">
      <c r="A47" s="3" t="s">
        <v>386</v>
      </c>
      <c r="B47" s="3" t="s">
        <v>3420</v>
      </c>
      <c r="C47" s="3" t="s">
        <v>3377</v>
      </c>
      <c r="D47" s="3" t="s">
        <v>3377</v>
      </c>
    </row>
    <row r="48" spans="1:4" ht="45" customHeight="1" x14ac:dyDescent="0.25">
      <c r="A48" s="3" t="s">
        <v>392</v>
      </c>
      <c r="B48" s="3" t="s">
        <v>3421</v>
      </c>
      <c r="C48" s="3" t="s">
        <v>3377</v>
      </c>
      <c r="D48" s="3" t="s">
        <v>3377</v>
      </c>
    </row>
    <row r="49" spans="1:4" ht="45" customHeight="1" x14ac:dyDescent="0.25">
      <c r="A49" s="3" t="s">
        <v>397</v>
      </c>
      <c r="B49" s="3" t="s">
        <v>3422</v>
      </c>
      <c r="C49" s="3" t="s">
        <v>3377</v>
      </c>
      <c r="D49" s="3" t="s">
        <v>3377</v>
      </c>
    </row>
    <row r="50" spans="1:4" ht="45" customHeight="1" x14ac:dyDescent="0.25">
      <c r="A50" s="3" t="s">
        <v>403</v>
      </c>
      <c r="B50" s="3" t="s">
        <v>3423</v>
      </c>
      <c r="C50" s="3" t="s">
        <v>3377</v>
      </c>
      <c r="D50" s="3" t="s">
        <v>3377</v>
      </c>
    </row>
    <row r="51" spans="1:4" ht="45" customHeight="1" x14ac:dyDescent="0.25">
      <c r="A51" s="3" t="s">
        <v>410</v>
      </c>
      <c r="B51" s="3" t="s">
        <v>3424</v>
      </c>
      <c r="C51" s="3" t="s">
        <v>3377</v>
      </c>
      <c r="D51" s="3" t="s">
        <v>3377</v>
      </c>
    </row>
    <row r="52" spans="1:4" ht="45" customHeight="1" x14ac:dyDescent="0.25">
      <c r="A52" s="3" t="s">
        <v>416</v>
      </c>
      <c r="B52" s="3" t="s">
        <v>3425</v>
      </c>
      <c r="C52" s="3" t="s">
        <v>3377</v>
      </c>
      <c r="D52" s="3" t="s">
        <v>3377</v>
      </c>
    </row>
    <row r="53" spans="1:4" ht="45" customHeight="1" x14ac:dyDescent="0.25">
      <c r="A53" s="3" t="s">
        <v>422</v>
      </c>
      <c r="B53" s="3" t="s">
        <v>3426</v>
      </c>
      <c r="C53" s="3" t="s">
        <v>3377</v>
      </c>
      <c r="D53" s="3" t="s">
        <v>3377</v>
      </c>
    </row>
    <row r="54" spans="1:4" ht="45" customHeight="1" x14ac:dyDescent="0.25">
      <c r="A54" s="3" t="s">
        <v>430</v>
      </c>
      <c r="B54" s="3" t="s">
        <v>3427</v>
      </c>
      <c r="C54" s="3" t="s">
        <v>3377</v>
      </c>
      <c r="D54" s="3" t="s">
        <v>3377</v>
      </c>
    </row>
    <row r="55" spans="1:4" ht="45" customHeight="1" x14ac:dyDescent="0.25">
      <c r="A55" s="3" t="s">
        <v>433</v>
      </c>
      <c r="B55" s="3" t="s">
        <v>3428</v>
      </c>
      <c r="C55" s="3" t="s">
        <v>3377</v>
      </c>
      <c r="D55" s="3" t="s">
        <v>3377</v>
      </c>
    </row>
    <row r="56" spans="1:4" ht="45" customHeight="1" x14ac:dyDescent="0.25">
      <c r="A56" s="3" t="s">
        <v>434</v>
      </c>
      <c r="B56" s="3" t="s">
        <v>3429</v>
      </c>
      <c r="C56" s="3" t="s">
        <v>3377</v>
      </c>
      <c r="D56" s="3" t="s">
        <v>3377</v>
      </c>
    </row>
    <row r="57" spans="1:4" ht="45" customHeight="1" x14ac:dyDescent="0.25">
      <c r="A57" s="3" t="s">
        <v>437</v>
      </c>
      <c r="B57" s="3" t="s">
        <v>3430</v>
      </c>
      <c r="C57" s="3" t="s">
        <v>3377</v>
      </c>
      <c r="D57" s="3" t="s">
        <v>3377</v>
      </c>
    </row>
    <row r="58" spans="1:4" ht="45" customHeight="1" x14ac:dyDescent="0.25">
      <c r="A58" s="3" t="s">
        <v>446</v>
      </c>
      <c r="B58" s="3" t="s">
        <v>3431</v>
      </c>
      <c r="C58" s="3" t="s">
        <v>3377</v>
      </c>
      <c r="D58" s="3" t="s">
        <v>3377</v>
      </c>
    </row>
    <row r="59" spans="1:4" ht="45" customHeight="1" x14ac:dyDescent="0.25">
      <c r="A59" s="3" t="s">
        <v>454</v>
      </c>
      <c r="B59" s="3" t="s">
        <v>3432</v>
      </c>
      <c r="C59" s="3" t="s">
        <v>3377</v>
      </c>
      <c r="D59" s="3" t="s">
        <v>3377</v>
      </c>
    </row>
    <row r="60" spans="1:4" ht="45" customHeight="1" x14ac:dyDescent="0.25">
      <c r="A60" s="3" t="s">
        <v>461</v>
      </c>
      <c r="B60" s="3" t="s">
        <v>3433</v>
      </c>
      <c r="C60" s="3" t="s">
        <v>3377</v>
      </c>
      <c r="D60" s="3" t="s">
        <v>3377</v>
      </c>
    </row>
    <row r="61" spans="1:4" ht="45" customHeight="1" x14ac:dyDescent="0.25">
      <c r="A61" s="3" t="s">
        <v>467</v>
      </c>
      <c r="B61" s="3" t="s">
        <v>3434</v>
      </c>
      <c r="C61" s="3" t="s">
        <v>3377</v>
      </c>
      <c r="D61" s="3" t="s">
        <v>3377</v>
      </c>
    </row>
    <row r="62" spans="1:4" ht="45" customHeight="1" x14ac:dyDescent="0.25">
      <c r="A62" s="3" t="s">
        <v>475</v>
      </c>
      <c r="B62" s="3" t="s">
        <v>3435</v>
      </c>
      <c r="C62" s="3" t="s">
        <v>3377</v>
      </c>
      <c r="D62" s="3" t="s">
        <v>3377</v>
      </c>
    </row>
    <row r="63" spans="1:4" ht="45" customHeight="1" x14ac:dyDescent="0.25">
      <c r="A63" s="3" t="s">
        <v>480</v>
      </c>
      <c r="B63" s="3" t="s">
        <v>3436</v>
      </c>
      <c r="C63" s="3" t="s">
        <v>3377</v>
      </c>
      <c r="D63" s="3" t="s">
        <v>3377</v>
      </c>
    </row>
    <row r="64" spans="1:4" ht="45" customHeight="1" x14ac:dyDescent="0.25">
      <c r="A64" s="3" t="s">
        <v>483</v>
      </c>
      <c r="B64" s="3" t="s">
        <v>3437</v>
      </c>
      <c r="C64" s="3" t="s">
        <v>3377</v>
      </c>
      <c r="D64" s="3" t="s">
        <v>3377</v>
      </c>
    </row>
    <row r="65" spans="1:4" ht="45" customHeight="1" x14ac:dyDescent="0.25">
      <c r="A65" s="3" t="s">
        <v>487</v>
      </c>
      <c r="B65" s="3" t="s">
        <v>3438</v>
      </c>
      <c r="C65" s="3" t="s">
        <v>3377</v>
      </c>
      <c r="D65" s="3" t="s">
        <v>3377</v>
      </c>
    </row>
    <row r="66" spans="1:4" ht="45" customHeight="1" x14ac:dyDescent="0.25">
      <c r="A66" s="3" t="s">
        <v>493</v>
      </c>
      <c r="B66" s="3" t="s">
        <v>3439</v>
      </c>
      <c r="C66" s="3" t="s">
        <v>3377</v>
      </c>
      <c r="D66" s="3" t="s">
        <v>3377</v>
      </c>
    </row>
    <row r="67" spans="1:4" ht="45" customHeight="1" x14ac:dyDescent="0.25">
      <c r="A67" s="3" t="s">
        <v>498</v>
      </c>
      <c r="B67" s="3" t="s">
        <v>3440</v>
      </c>
      <c r="C67" s="3" t="s">
        <v>3377</v>
      </c>
      <c r="D67" s="3" t="s">
        <v>3377</v>
      </c>
    </row>
    <row r="68" spans="1:4" ht="45" customHeight="1" x14ac:dyDescent="0.25">
      <c r="A68" s="3" t="s">
        <v>508</v>
      </c>
      <c r="B68" s="3" t="s">
        <v>3441</v>
      </c>
      <c r="C68" s="3" t="s">
        <v>3377</v>
      </c>
      <c r="D68" s="3" t="s">
        <v>3377</v>
      </c>
    </row>
    <row r="69" spans="1:4" ht="45" customHeight="1" x14ac:dyDescent="0.25">
      <c r="A69" s="3" t="s">
        <v>513</v>
      </c>
      <c r="B69" s="3" t="s">
        <v>3442</v>
      </c>
      <c r="C69" s="3" t="s">
        <v>3377</v>
      </c>
      <c r="D69" s="3" t="s">
        <v>3377</v>
      </c>
    </row>
    <row r="70" spans="1:4" ht="45" customHeight="1" x14ac:dyDescent="0.25">
      <c r="A70" s="3" t="s">
        <v>519</v>
      </c>
      <c r="B70" s="3" t="s">
        <v>3443</v>
      </c>
      <c r="C70" s="3" t="s">
        <v>3377</v>
      </c>
      <c r="D70" s="3" t="s">
        <v>3377</v>
      </c>
    </row>
    <row r="71" spans="1:4" ht="45" customHeight="1" x14ac:dyDescent="0.25">
      <c r="A71" s="3" t="s">
        <v>526</v>
      </c>
      <c r="B71" s="3" t="s">
        <v>3444</v>
      </c>
      <c r="C71" s="3" t="s">
        <v>3377</v>
      </c>
      <c r="D71" s="3" t="s">
        <v>3377</v>
      </c>
    </row>
    <row r="72" spans="1:4" ht="45" customHeight="1" x14ac:dyDescent="0.25">
      <c r="A72" s="3" t="s">
        <v>532</v>
      </c>
      <c r="B72" s="3" t="s">
        <v>3445</v>
      </c>
      <c r="C72" s="3" t="s">
        <v>3377</v>
      </c>
      <c r="D72" s="3" t="s">
        <v>3377</v>
      </c>
    </row>
    <row r="73" spans="1:4" ht="45" customHeight="1" x14ac:dyDescent="0.25">
      <c r="A73" s="3" t="s">
        <v>536</v>
      </c>
      <c r="B73" s="3" t="s">
        <v>3446</v>
      </c>
      <c r="C73" s="3" t="s">
        <v>3377</v>
      </c>
      <c r="D73" s="3" t="s">
        <v>3377</v>
      </c>
    </row>
    <row r="74" spans="1:4" ht="45" customHeight="1" x14ac:dyDescent="0.25">
      <c r="A74" s="3" t="s">
        <v>539</v>
      </c>
      <c r="B74" s="3" t="s">
        <v>3447</v>
      </c>
      <c r="C74" s="3" t="s">
        <v>3377</v>
      </c>
      <c r="D74" s="3" t="s">
        <v>3377</v>
      </c>
    </row>
    <row r="75" spans="1:4" ht="45" customHeight="1" x14ac:dyDescent="0.25">
      <c r="A75" s="3" t="s">
        <v>544</v>
      </c>
      <c r="B75" s="3" t="s">
        <v>3448</v>
      </c>
      <c r="C75" s="3" t="s">
        <v>3377</v>
      </c>
      <c r="D75" s="3" t="s">
        <v>3377</v>
      </c>
    </row>
    <row r="76" spans="1:4" ht="45" customHeight="1" x14ac:dyDescent="0.25">
      <c r="A76" s="3" t="s">
        <v>550</v>
      </c>
      <c r="B76" s="3" t="s">
        <v>3449</v>
      </c>
      <c r="C76" s="3" t="s">
        <v>3377</v>
      </c>
      <c r="D76" s="3" t="s">
        <v>3377</v>
      </c>
    </row>
    <row r="77" spans="1:4" ht="45" customHeight="1" x14ac:dyDescent="0.25">
      <c r="A77" s="3" t="s">
        <v>558</v>
      </c>
      <c r="B77" s="3" t="s">
        <v>3450</v>
      </c>
      <c r="C77" s="3" t="s">
        <v>3377</v>
      </c>
      <c r="D77" s="3" t="s">
        <v>3377</v>
      </c>
    </row>
    <row r="78" spans="1:4" ht="45" customHeight="1" x14ac:dyDescent="0.25">
      <c r="A78" s="3" t="s">
        <v>562</v>
      </c>
      <c r="B78" s="3" t="s">
        <v>3451</v>
      </c>
      <c r="C78" s="3" t="s">
        <v>3377</v>
      </c>
      <c r="D78" s="3" t="s">
        <v>3377</v>
      </c>
    </row>
    <row r="79" spans="1:4" ht="45" customHeight="1" x14ac:dyDescent="0.25">
      <c r="A79" s="3" t="s">
        <v>571</v>
      </c>
      <c r="B79" s="3" t="s">
        <v>3452</v>
      </c>
      <c r="C79" s="3" t="s">
        <v>3377</v>
      </c>
      <c r="D79" s="3" t="s">
        <v>3377</v>
      </c>
    </row>
    <row r="80" spans="1:4" ht="45" customHeight="1" x14ac:dyDescent="0.25">
      <c r="A80" s="3" t="s">
        <v>579</v>
      </c>
      <c r="B80" s="3" t="s">
        <v>3453</v>
      </c>
      <c r="C80" s="3" t="s">
        <v>3377</v>
      </c>
      <c r="D80" s="3" t="s">
        <v>3377</v>
      </c>
    </row>
    <row r="81" spans="1:4" ht="45" customHeight="1" x14ac:dyDescent="0.25">
      <c r="A81" s="3" t="s">
        <v>582</v>
      </c>
      <c r="B81" s="3" t="s">
        <v>3454</v>
      </c>
      <c r="C81" s="3" t="s">
        <v>3377</v>
      </c>
      <c r="D81" s="3" t="s">
        <v>3377</v>
      </c>
    </row>
    <row r="82" spans="1:4" ht="45" customHeight="1" x14ac:dyDescent="0.25">
      <c r="A82" s="3" t="s">
        <v>587</v>
      </c>
      <c r="B82" s="3" t="s">
        <v>3455</v>
      </c>
      <c r="C82" s="3" t="s">
        <v>3377</v>
      </c>
      <c r="D82" s="3" t="s">
        <v>3377</v>
      </c>
    </row>
    <row r="83" spans="1:4" ht="45" customHeight="1" x14ac:dyDescent="0.25">
      <c r="A83" s="3" t="s">
        <v>595</v>
      </c>
      <c r="B83" s="3" t="s">
        <v>3456</v>
      </c>
      <c r="C83" s="3" t="s">
        <v>3377</v>
      </c>
      <c r="D83" s="3" t="s">
        <v>3377</v>
      </c>
    </row>
    <row r="84" spans="1:4" ht="45" customHeight="1" x14ac:dyDescent="0.25">
      <c r="A84" s="3" t="s">
        <v>598</v>
      </c>
      <c r="B84" s="3" t="s">
        <v>3457</v>
      </c>
      <c r="C84" s="3" t="s">
        <v>3377</v>
      </c>
      <c r="D84" s="3" t="s">
        <v>3377</v>
      </c>
    </row>
    <row r="85" spans="1:4" ht="45" customHeight="1" x14ac:dyDescent="0.25">
      <c r="A85" s="3" t="s">
        <v>603</v>
      </c>
      <c r="B85" s="3" t="s">
        <v>3458</v>
      </c>
      <c r="C85" s="3" t="s">
        <v>3377</v>
      </c>
      <c r="D85" s="3" t="s">
        <v>3377</v>
      </c>
    </row>
    <row r="86" spans="1:4" ht="45" customHeight="1" x14ac:dyDescent="0.25">
      <c r="A86" s="3" t="s">
        <v>609</v>
      </c>
      <c r="B86" s="3" t="s">
        <v>3459</v>
      </c>
      <c r="C86" s="3" t="s">
        <v>3377</v>
      </c>
      <c r="D86" s="3" t="s">
        <v>3377</v>
      </c>
    </row>
    <row r="87" spans="1:4" ht="45" customHeight="1" x14ac:dyDescent="0.25">
      <c r="A87" s="3" t="s">
        <v>613</v>
      </c>
      <c r="B87" s="3" t="s">
        <v>3460</v>
      </c>
      <c r="C87" s="3" t="s">
        <v>3377</v>
      </c>
      <c r="D87" s="3" t="s">
        <v>3377</v>
      </c>
    </row>
    <row r="88" spans="1:4" ht="45" customHeight="1" x14ac:dyDescent="0.25">
      <c r="A88" s="3" t="s">
        <v>616</v>
      </c>
      <c r="B88" s="3" t="s">
        <v>3461</v>
      </c>
      <c r="C88" s="3" t="s">
        <v>3377</v>
      </c>
      <c r="D88" s="3" t="s">
        <v>3377</v>
      </c>
    </row>
    <row r="89" spans="1:4" ht="45" customHeight="1" x14ac:dyDescent="0.25">
      <c r="A89" s="3" t="s">
        <v>620</v>
      </c>
      <c r="B89" s="3" t="s">
        <v>3462</v>
      </c>
      <c r="C89" s="3" t="s">
        <v>3377</v>
      </c>
      <c r="D89" s="3" t="s">
        <v>3377</v>
      </c>
    </row>
    <row r="90" spans="1:4" ht="45" customHeight="1" x14ac:dyDescent="0.25">
      <c r="A90" s="3" t="s">
        <v>624</v>
      </c>
      <c r="B90" s="3" t="s">
        <v>3463</v>
      </c>
      <c r="C90" s="3" t="s">
        <v>3377</v>
      </c>
      <c r="D90" s="3" t="s">
        <v>3377</v>
      </c>
    </row>
    <row r="91" spans="1:4" ht="45" customHeight="1" x14ac:dyDescent="0.25">
      <c r="A91" s="3" t="s">
        <v>628</v>
      </c>
      <c r="B91" s="3" t="s">
        <v>3464</v>
      </c>
      <c r="C91" s="3" t="s">
        <v>3377</v>
      </c>
      <c r="D91" s="3" t="s">
        <v>3377</v>
      </c>
    </row>
    <row r="92" spans="1:4" ht="45" customHeight="1" x14ac:dyDescent="0.25">
      <c r="A92" s="3" t="s">
        <v>633</v>
      </c>
      <c r="B92" s="3" t="s">
        <v>3465</v>
      </c>
      <c r="C92" s="3" t="s">
        <v>3377</v>
      </c>
      <c r="D92" s="3" t="s">
        <v>3377</v>
      </c>
    </row>
    <row r="93" spans="1:4" ht="45" customHeight="1" x14ac:dyDescent="0.25">
      <c r="A93" s="3" t="s">
        <v>638</v>
      </c>
      <c r="B93" s="3" t="s">
        <v>3466</v>
      </c>
      <c r="C93" s="3" t="s">
        <v>3377</v>
      </c>
      <c r="D93" s="3" t="s">
        <v>3377</v>
      </c>
    </row>
    <row r="94" spans="1:4" ht="45" customHeight="1" x14ac:dyDescent="0.25">
      <c r="A94" s="3" t="s">
        <v>641</v>
      </c>
      <c r="B94" s="3" t="s">
        <v>3467</v>
      </c>
      <c r="C94" s="3" t="s">
        <v>3377</v>
      </c>
      <c r="D94" s="3" t="s">
        <v>3377</v>
      </c>
    </row>
    <row r="95" spans="1:4" ht="45" customHeight="1" x14ac:dyDescent="0.25">
      <c r="A95" s="3" t="s">
        <v>648</v>
      </c>
      <c r="B95" s="3" t="s">
        <v>3468</v>
      </c>
      <c r="C95" s="3" t="s">
        <v>3377</v>
      </c>
      <c r="D95" s="3" t="s">
        <v>3377</v>
      </c>
    </row>
    <row r="96" spans="1:4" ht="45" customHeight="1" x14ac:dyDescent="0.25">
      <c r="A96" s="3" t="s">
        <v>653</v>
      </c>
      <c r="B96" s="3" t="s">
        <v>3469</v>
      </c>
      <c r="C96" s="3" t="s">
        <v>3377</v>
      </c>
      <c r="D96" s="3" t="s">
        <v>3377</v>
      </c>
    </row>
    <row r="97" spans="1:4" ht="45" customHeight="1" x14ac:dyDescent="0.25">
      <c r="A97" s="3" t="s">
        <v>658</v>
      </c>
      <c r="B97" s="3" t="s">
        <v>3470</v>
      </c>
      <c r="C97" s="3" t="s">
        <v>3377</v>
      </c>
      <c r="D97" s="3" t="s">
        <v>3377</v>
      </c>
    </row>
    <row r="98" spans="1:4" ht="45" customHeight="1" x14ac:dyDescent="0.25">
      <c r="A98" s="3" t="s">
        <v>665</v>
      </c>
      <c r="B98" s="3" t="s">
        <v>3471</v>
      </c>
      <c r="C98" s="3" t="s">
        <v>3377</v>
      </c>
      <c r="D98" s="3" t="s">
        <v>3377</v>
      </c>
    </row>
    <row r="99" spans="1:4" ht="45" customHeight="1" x14ac:dyDescent="0.25">
      <c r="A99" s="3" t="s">
        <v>670</v>
      </c>
      <c r="B99" s="3" t="s">
        <v>3472</v>
      </c>
      <c r="C99" s="3" t="s">
        <v>3377</v>
      </c>
      <c r="D99" s="3" t="s">
        <v>3377</v>
      </c>
    </row>
    <row r="100" spans="1:4" ht="45" customHeight="1" x14ac:dyDescent="0.25">
      <c r="A100" s="3" t="s">
        <v>675</v>
      </c>
      <c r="B100" s="3" t="s">
        <v>3473</v>
      </c>
      <c r="C100" s="3" t="s">
        <v>3377</v>
      </c>
      <c r="D100" s="3" t="s">
        <v>3377</v>
      </c>
    </row>
    <row r="101" spans="1:4" ht="45" customHeight="1" x14ac:dyDescent="0.25">
      <c r="A101" s="3" t="s">
        <v>677</v>
      </c>
      <c r="B101" s="3" t="s">
        <v>3474</v>
      </c>
      <c r="C101" s="3" t="s">
        <v>3377</v>
      </c>
      <c r="D101" s="3" t="s">
        <v>3377</v>
      </c>
    </row>
    <row r="102" spans="1:4" ht="45" customHeight="1" x14ac:dyDescent="0.25">
      <c r="A102" s="3" t="s">
        <v>682</v>
      </c>
      <c r="B102" s="3" t="s">
        <v>3475</v>
      </c>
      <c r="C102" s="3" t="s">
        <v>3377</v>
      </c>
      <c r="D102" s="3" t="s">
        <v>3377</v>
      </c>
    </row>
    <row r="103" spans="1:4" ht="45" customHeight="1" x14ac:dyDescent="0.25">
      <c r="A103" s="3" t="s">
        <v>690</v>
      </c>
      <c r="B103" s="3" t="s">
        <v>3476</v>
      </c>
      <c r="C103" s="3" t="s">
        <v>3377</v>
      </c>
      <c r="D103" s="3" t="s">
        <v>3377</v>
      </c>
    </row>
    <row r="104" spans="1:4" ht="45" customHeight="1" x14ac:dyDescent="0.25">
      <c r="A104" s="3" t="s">
        <v>696</v>
      </c>
      <c r="B104" s="3" t="s">
        <v>3477</v>
      </c>
      <c r="C104" s="3" t="s">
        <v>3377</v>
      </c>
      <c r="D104" s="3" t="s">
        <v>3377</v>
      </c>
    </row>
    <row r="105" spans="1:4" ht="45" customHeight="1" x14ac:dyDescent="0.25">
      <c r="A105" s="3" t="s">
        <v>701</v>
      </c>
      <c r="B105" s="3" t="s">
        <v>3478</v>
      </c>
      <c r="C105" s="3" t="s">
        <v>3377</v>
      </c>
      <c r="D105" s="3" t="s">
        <v>3377</v>
      </c>
    </row>
    <row r="106" spans="1:4" ht="45" customHeight="1" x14ac:dyDescent="0.25">
      <c r="A106" s="3" t="s">
        <v>707</v>
      </c>
      <c r="B106" s="3" t="s">
        <v>3479</v>
      </c>
      <c r="C106" s="3" t="s">
        <v>3377</v>
      </c>
      <c r="D106" s="3" t="s">
        <v>3377</v>
      </c>
    </row>
    <row r="107" spans="1:4" ht="45" customHeight="1" x14ac:dyDescent="0.25">
      <c r="A107" s="3" t="s">
        <v>713</v>
      </c>
      <c r="B107" s="3" t="s">
        <v>3480</v>
      </c>
      <c r="C107" s="3" t="s">
        <v>3377</v>
      </c>
      <c r="D107" s="3" t="s">
        <v>3377</v>
      </c>
    </row>
    <row r="108" spans="1:4" ht="45" customHeight="1" x14ac:dyDescent="0.25">
      <c r="A108" s="3" t="s">
        <v>716</v>
      </c>
      <c r="B108" s="3" t="s">
        <v>3481</v>
      </c>
      <c r="C108" s="3" t="s">
        <v>3377</v>
      </c>
      <c r="D108" s="3" t="s">
        <v>3377</v>
      </c>
    </row>
    <row r="109" spans="1:4" ht="45" customHeight="1" x14ac:dyDescent="0.25">
      <c r="A109" s="3" t="s">
        <v>719</v>
      </c>
      <c r="B109" s="3" t="s">
        <v>3482</v>
      </c>
      <c r="C109" s="3" t="s">
        <v>3377</v>
      </c>
      <c r="D109" s="3" t="s">
        <v>3377</v>
      </c>
    </row>
    <row r="110" spans="1:4" ht="45" customHeight="1" x14ac:dyDescent="0.25">
      <c r="A110" s="3" t="s">
        <v>721</v>
      </c>
      <c r="B110" s="3" t="s">
        <v>3483</v>
      </c>
      <c r="C110" s="3" t="s">
        <v>3377</v>
      </c>
      <c r="D110" s="3" t="s">
        <v>3377</v>
      </c>
    </row>
    <row r="111" spans="1:4" ht="45" customHeight="1" x14ac:dyDescent="0.25">
      <c r="A111" s="3" t="s">
        <v>723</v>
      </c>
      <c r="B111" s="3" t="s">
        <v>3484</v>
      </c>
      <c r="C111" s="3" t="s">
        <v>3377</v>
      </c>
      <c r="D111" s="3" t="s">
        <v>3377</v>
      </c>
    </row>
    <row r="112" spans="1:4" ht="45" customHeight="1" x14ac:dyDescent="0.25">
      <c r="A112" s="3" t="s">
        <v>726</v>
      </c>
      <c r="B112" s="3" t="s">
        <v>3485</v>
      </c>
      <c r="C112" s="3" t="s">
        <v>3377</v>
      </c>
      <c r="D112" s="3" t="s">
        <v>3377</v>
      </c>
    </row>
    <row r="113" spans="1:4" ht="45" customHeight="1" x14ac:dyDescent="0.25">
      <c r="A113" s="3" t="s">
        <v>730</v>
      </c>
      <c r="B113" s="3" t="s">
        <v>3486</v>
      </c>
      <c r="C113" s="3" t="s">
        <v>3377</v>
      </c>
      <c r="D113" s="3" t="s">
        <v>3377</v>
      </c>
    </row>
    <row r="114" spans="1:4" ht="45" customHeight="1" x14ac:dyDescent="0.25">
      <c r="A114" s="3" t="s">
        <v>739</v>
      </c>
      <c r="B114" s="3" t="s">
        <v>3487</v>
      </c>
      <c r="C114" s="3" t="s">
        <v>3377</v>
      </c>
      <c r="D114" s="3" t="s">
        <v>3377</v>
      </c>
    </row>
    <row r="115" spans="1:4" ht="45" customHeight="1" x14ac:dyDescent="0.25">
      <c r="A115" s="3" t="s">
        <v>744</v>
      </c>
      <c r="B115" s="3" t="s">
        <v>3488</v>
      </c>
      <c r="C115" s="3" t="s">
        <v>3377</v>
      </c>
      <c r="D115" s="3" t="s">
        <v>3377</v>
      </c>
    </row>
    <row r="116" spans="1:4" ht="45" customHeight="1" x14ac:dyDescent="0.25">
      <c r="A116" s="3" t="s">
        <v>748</v>
      </c>
      <c r="B116" s="3" t="s">
        <v>3489</v>
      </c>
      <c r="C116" s="3" t="s">
        <v>3377</v>
      </c>
      <c r="D116" s="3" t="s">
        <v>3377</v>
      </c>
    </row>
    <row r="117" spans="1:4" ht="45" customHeight="1" x14ac:dyDescent="0.25">
      <c r="A117" s="3" t="s">
        <v>755</v>
      </c>
      <c r="B117" s="3" t="s">
        <v>3490</v>
      </c>
      <c r="C117" s="3" t="s">
        <v>3377</v>
      </c>
      <c r="D117" s="3" t="s">
        <v>3377</v>
      </c>
    </row>
    <row r="118" spans="1:4" ht="45" customHeight="1" x14ac:dyDescent="0.25">
      <c r="A118" s="3" t="s">
        <v>762</v>
      </c>
      <c r="B118" s="3" t="s">
        <v>3491</v>
      </c>
      <c r="C118" s="3" t="s">
        <v>3377</v>
      </c>
      <c r="D118" s="3" t="s">
        <v>3377</v>
      </c>
    </row>
    <row r="119" spans="1:4" ht="45" customHeight="1" x14ac:dyDescent="0.25">
      <c r="A119" s="3" t="s">
        <v>766</v>
      </c>
      <c r="B119" s="3" t="s">
        <v>3492</v>
      </c>
      <c r="C119" s="3" t="s">
        <v>3377</v>
      </c>
      <c r="D119" s="3" t="s">
        <v>3377</v>
      </c>
    </row>
    <row r="120" spans="1:4" ht="45" customHeight="1" x14ac:dyDescent="0.25">
      <c r="A120" s="3" t="s">
        <v>773</v>
      </c>
      <c r="B120" s="3" t="s">
        <v>3493</v>
      </c>
      <c r="C120" s="3" t="s">
        <v>3377</v>
      </c>
      <c r="D120" s="3" t="s">
        <v>3377</v>
      </c>
    </row>
    <row r="121" spans="1:4" ht="45" customHeight="1" x14ac:dyDescent="0.25">
      <c r="A121" s="3" t="s">
        <v>778</v>
      </c>
      <c r="B121" s="3" t="s">
        <v>3494</v>
      </c>
      <c r="C121" s="3" t="s">
        <v>3377</v>
      </c>
      <c r="D121" s="3" t="s">
        <v>3377</v>
      </c>
    </row>
    <row r="122" spans="1:4" ht="45" customHeight="1" x14ac:dyDescent="0.25">
      <c r="A122" s="3" t="s">
        <v>784</v>
      </c>
      <c r="B122" s="3" t="s">
        <v>3495</v>
      </c>
      <c r="C122" s="3" t="s">
        <v>3377</v>
      </c>
      <c r="D122" s="3" t="s">
        <v>3377</v>
      </c>
    </row>
    <row r="123" spans="1:4" ht="45" customHeight="1" x14ac:dyDescent="0.25">
      <c r="A123" s="3" t="s">
        <v>789</v>
      </c>
      <c r="B123" s="3" t="s">
        <v>3496</v>
      </c>
      <c r="C123" s="3" t="s">
        <v>3377</v>
      </c>
      <c r="D123" s="3" t="s">
        <v>3377</v>
      </c>
    </row>
    <row r="124" spans="1:4" ht="45" customHeight="1" x14ac:dyDescent="0.25">
      <c r="A124" s="3" t="s">
        <v>796</v>
      </c>
      <c r="B124" s="3" t="s">
        <v>3497</v>
      </c>
      <c r="C124" s="3" t="s">
        <v>3377</v>
      </c>
      <c r="D124" s="3" t="s">
        <v>3377</v>
      </c>
    </row>
    <row r="125" spans="1:4" ht="45" customHeight="1" x14ac:dyDescent="0.25">
      <c r="A125" s="3" t="s">
        <v>803</v>
      </c>
      <c r="B125" s="3" t="s">
        <v>3498</v>
      </c>
      <c r="C125" s="3" t="s">
        <v>3377</v>
      </c>
      <c r="D125" s="3" t="s">
        <v>3377</v>
      </c>
    </row>
    <row r="126" spans="1:4" ht="45" customHeight="1" x14ac:dyDescent="0.25">
      <c r="A126" s="3" t="s">
        <v>810</v>
      </c>
      <c r="B126" s="3" t="s">
        <v>3499</v>
      </c>
      <c r="C126" s="3" t="s">
        <v>3377</v>
      </c>
      <c r="D126" s="3" t="s">
        <v>3377</v>
      </c>
    </row>
    <row r="127" spans="1:4" ht="45" customHeight="1" x14ac:dyDescent="0.25">
      <c r="A127" s="3" t="s">
        <v>817</v>
      </c>
      <c r="B127" s="3" t="s">
        <v>3500</v>
      </c>
      <c r="C127" s="3" t="s">
        <v>3377</v>
      </c>
      <c r="D127" s="3" t="s">
        <v>3377</v>
      </c>
    </row>
    <row r="128" spans="1:4" ht="45" customHeight="1" x14ac:dyDescent="0.25">
      <c r="A128" s="3" t="s">
        <v>820</v>
      </c>
      <c r="B128" s="3" t="s">
        <v>3501</v>
      </c>
      <c r="C128" s="3" t="s">
        <v>3377</v>
      </c>
      <c r="D128" s="3" t="s">
        <v>3377</v>
      </c>
    </row>
    <row r="129" spans="1:4" ht="45" customHeight="1" x14ac:dyDescent="0.25">
      <c r="A129" s="3" t="s">
        <v>824</v>
      </c>
      <c r="B129" s="3" t="s">
        <v>3502</v>
      </c>
      <c r="C129" s="3" t="s">
        <v>3377</v>
      </c>
      <c r="D129" s="3" t="s">
        <v>3377</v>
      </c>
    </row>
    <row r="130" spans="1:4" ht="45" customHeight="1" x14ac:dyDescent="0.25">
      <c r="A130" s="3" t="s">
        <v>829</v>
      </c>
      <c r="B130" s="3" t="s">
        <v>3503</v>
      </c>
      <c r="C130" s="3" t="s">
        <v>3377</v>
      </c>
      <c r="D130" s="3" t="s">
        <v>3377</v>
      </c>
    </row>
    <row r="131" spans="1:4" ht="45" customHeight="1" x14ac:dyDescent="0.25">
      <c r="A131" s="3" t="s">
        <v>835</v>
      </c>
      <c r="B131" s="3" t="s">
        <v>3504</v>
      </c>
      <c r="C131" s="3" t="s">
        <v>3377</v>
      </c>
      <c r="D131" s="3" t="s">
        <v>3377</v>
      </c>
    </row>
    <row r="132" spans="1:4" ht="45" customHeight="1" x14ac:dyDescent="0.25">
      <c r="A132" s="3" t="s">
        <v>840</v>
      </c>
      <c r="B132" s="3" t="s">
        <v>3505</v>
      </c>
      <c r="C132" s="3" t="s">
        <v>3377</v>
      </c>
      <c r="D132" s="3" t="s">
        <v>3377</v>
      </c>
    </row>
    <row r="133" spans="1:4" ht="45" customHeight="1" x14ac:dyDescent="0.25">
      <c r="A133" s="3" t="s">
        <v>848</v>
      </c>
      <c r="B133" s="3" t="s">
        <v>3506</v>
      </c>
      <c r="C133" s="3" t="s">
        <v>3377</v>
      </c>
      <c r="D133" s="3" t="s">
        <v>3377</v>
      </c>
    </row>
    <row r="134" spans="1:4" ht="45" customHeight="1" x14ac:dyDescent="0.25">
      <c r="A134" s="3" t="s">
        <v>855</v>
      </c>
      <c r="B134" s="3" t="s">
        <v>3507</v>
      </c>
      <c r="C134" s="3" t="s">
        <v>3377</v>
      </c>
      <c r="D134" s="3" t="s">
        <v>3377</v>
      </c>
    </row>
    <row r="135" spans="1:4" ht="45" customHeight="1" x14ac:dyDescent="0.25">
      <c r="A135" s="3" t="s">
        <v>860</v>
      </c>
      <c r="B135" s="3" t="s">
        <v>3508</v>
      </c>
      <c r="C135" s="3" t="s">
        <v>3377</v>
      </c>
      <c r="D135" s="3" t="s">
        <v>3377</v>
      </c>
    </row>
    <row r="136" spans="1:4" ht="45" customHeight="1" x14ac:dyDescent="0.25">
      <c r="A136" s="3" t="s">
        <v>866</v>
      </c>
      <c r="B136" s="3" t="s">
        <v>3509</v>
      </c>
      <c r="C136" s="3" t="s">
        <v>3377</v>
      </c>
      <c r="D136" s="3" t="s">
        <v>3377</v>
      </c>
    </row>
    <row r="137" spans="1:4" ht="45" customHeight="1" x14ac:dyDescent="0.25">
      <c r="A137" s="3" t="s">
        <v>872</v>
      </c>
      <c r="B137" s="3" t="s">
        <v>3510</v>
      </c>
      <c r="C137" s="3" t="s">
        <v>3377</v>
      </c>
      <c r="D137" s="3" t="s">
        <v>3377</v>
      </c>
    </row>
    <row r="138" spans="1:4" ht="45" customHeight="1" x14ac:dyDescent="0.25">
      <c r="A138" s="3" t="s">
        <v>875</v>
      </c>
      <c r="B138" s="3" t="s">
        <v>3511</v>
      </c>
      <c r="C138" s="3" t="s">
        <v>3377</v>
      </c>
      <c r="D138" s="3" t="s">
        <v>3377</v>
      </c>
    </row>
    <row r="139" spans="1:4" ht="45" customHeight="1" x14ac:dyDescent="0.25">
      <c r="A139" s="3" t="s">
        <v>883</v>
      </c>
      <c r="B139" s="3" t="s">
        <v>3512</v>
      </c>
      <c r="C139" s="3" t="s">
        <v>3377</v>
      </c>
      <c r="D139" s="3" t="s">
        <v>3377</v>
      </c>
    </row>
    <row r="140" spans="1:4" ht="45" customHeight="1" x14ac:dyDescent="0.25">
      <c r="A140" s="3" t="s">
        <v>889</v>
      </c>
      <c r="B140" s="3" t="s">
        <v>3513</v>
      </c>
      <c r="C140" s="3" t="s">
        <v>3377</v>
      </c>
      <c r="D140" s="3" t="s">
        <v>3377</v>
      </c>
    </row>
    <row r="141" spans="1:4" ht="45" customHeight="1" x14ac:dyDescent="0.25">
      <c r="A141" s="3" t="s">
        <v>895</v>
      </c>
      <c r="B141" s="3" t="s">
        <v>3514</v>
      </c>
      <c r="C141" s="3" t="s">
        <v>3377</v>
      </c>
      <c r="D141" s="3" t="s">
        <v>3377</v>
      </c>
    </row>
    <row r="142" spans="1:4" ht="45" customHeight="1" x14ac:dyDescent="0.25">
      <c r="A142" s="3" t="s">
        <v>899</v>
      </c>
      <c r="B142" s="3" t="s">
        <v>3515</v>
      </c>
      <c r="C142" s="3" t="s">
        <v>3377</v>
      </c>
      <c r="D142" s="3" t="s">
        <v>3377</v>
      </c>
    </row>
    <row r="143" spans="1:4" ht="45" customHeight="1" x14ac:dyDescent="0.25">
      <c r="A143" s="3" t="s">
        <v>905</v>
      </c>
      <c r="B143" s="3" t="s">
        <v>3516</v>
      </c>
      <c r="C143" s="3" t="s">
        <v>3377</v>
      </c>
      <c r="D143" s="3" t="s">
        <v>3377</v>
      </c>
    </row>
    <row r="144" spans="1:4" ht="45" customHeight="1" x14ac:dyDescent="0.25">
      <c r="A144" s="3" t="s">
        <v>910</v>
      </c>
      <c r="B144" s="3" t="s">
        <v>3517</v>
      </c>
      <c r="C144" s="3" t="s">
        <v>3377</v>
      </c>
      <c r="D144" s="3" t="s">
        <v>3377</v>
      </c>
    </row>
    <row r="145" spans="1:4" ht="45" customHeight="1" x14ac:dyDescent="0.25">
      <c r="A145" s="3" t="s">
        <v>916</v>
      </c>
      <c r="B145" s="3" t="s">
        <v>3518</v>
      </c>
      <c r="C145" s="3" t="s">
        <v>3377</v>
      </c>
      <c r="D145" s="3" t="s">
        <v>3377</v>
      </c>
    </row>
    <row r="146" spans="1:4" ht="45" customHeight="1" x14ac:dyDescent="0.25">
      <c r="A146" s="3" t="s">
        <v>923</v>
      </c>
      <c r="B146" s="3" t="s">
        <v>3519</v>
      </c>
      <c r="C146" s="3" t="s">
        <v>3377</v>
      </c>
      <c r="D146" s="3" t="s">
        <v>3377</v>
      </c>
    </row>
    <row r="147" spans="1:4" ht="45" customHeight="1" x14ac:dyDescent="0.25">
      <c r="A147" s="3" t="s">
        <v>929</v>
      </c>
      <c r="B147" s="3" t="s">
        <v>3520</v>
      </c>
      <c r="C147" s="3" t="s">
        <v>3377</v>
      </c>
      <c r="D147" s="3" t="s">
        <v>3377</v>
      </c>
    </row>
    <row r="148" spans="1:4" ht="45" customHeight="1" x14ac:dyDescent="0.25">
      <c r="A148" s="3" t="s">
        <v>933</v>
      </c>
      <c r="B148" s="3" t="s">
        <v>3521</v>
      </c>
      <c r="C148" s="3" t="s">
        <v>3377</v>
      </c>
      <c r="D148" s="3" t="s">
        <v>3377</v>
      </c>
    </row>
    <row r="149" spans="1:4" ht="45" customHeight="1" x14ac:dyDescent="0.25">
      <c r="A149" s="3" t="s">
        <v>938</v>
      </c>
      <c r="B149" s="3" t="s">
        <v>3522</v>
      </c>
      <c r="C149" s="3" t="s">
        <v>3377</v>
      </c>
      <c r="D149" s="3" t="s">
        <v>3377</v>
      </c>
    </row>
    <row r="150" spans="1:4" ht="45" customHeight="1" x14ac:dyDescent="0.25">
      <c r="A150" s="3" t="s">
        <v>943</v>
      </c>
      <c r="B150" s="3" t="s">
        <v>3523</v>
      </c>
      <c r="C150" s="3" t="s">
        <v>3377</v>
      </c>
      <c r="D150" s="3" t="s">
        <v>3377</v>
      </c>
    </row>
    <row r="151" spans="1:4" ht="45" customHeight="1" x14ac:dyDescent="0.25">
      <c r="A151" s="3" t="s">
        <v>947</v>
      </c>
      <c r="B151" s="3" t="s">
        <v>3524</v>
      </c>
      <c r="C151" s="3" t="s">
        <v>3377</v>
      </c>
      <c r="D151" s="3" t="s">
        <v>3377</v>
      </c>
    </row>
    <row r="152" spans="1:4" ht="45" customHeight="1" x14ac:dyDescent="0.25">
      <c r="A152" s="3" t="s">
        <v>950</v>
      </c>
      <c r="B152" s="3" t="s">
        <v>3525</v>
      </c>
      <c r="C152" s="3" t="s">
        <v>3377</v>
      </c>
      <c r="D152" s="3" t="s">
        <v>3377</v>
      </c>
    </row>
    <row r="153" spans="1:4" ht="45" customHeight="1" x14ac:dyDescent="0.25">
      <c r="A153" s="3" t="s">
        <v>956</v>
      </c>
      <c r="B153" s="3" t="s">
        <v>3526</v>
      </c>
      <c r="C153" s="3" t="s">
        <v>3377</v>
      </c>
      <c r="D153" s="3" t="s">
        <v>3377</v>
      </c>
    </row>
    <row r="154" spans="1:4" ht="45" customHeight="1" x14ac:dyDescent="0.25">
      <c r="A154" s="3" t="s">
        <v>959</v>
      </c>
      <c r="B154" s="3" t="s">
        <v>3527</v>
      </c>
      <c r="C154" s="3" t="s">
        <v>3377</v>
      </c>
      <c r="D154" s="3" t="s">
        <v>3377</v>
      </c>
    </row>
    <row r="155" spans="1:4" ht="45" customHeight="1" x14ac:dyDescent="0.25">
      <c r="A155" s="3" t="s">
        <v>965</v>
      </c>
      <c r="B155" s="3" t="s">
        <v>3528</v>
      </c>
      <c r="C155" s="3" t="s">
        <v>3377</v>
      </c>
      <c r="D155" s="3" t="s">
        <v>3377</v>
      </c>
    </row>
    <row r="156" spans="1:4" ht="45" customHeight="1" x14ac:dyDescent="0.25">
      <c r="A156" s="3" t="s">
        <v>969</v>
      </c>
      <c r="B156" s="3" t="s">
        <v>3529</v>
      </c>
      <c r="C156" s="3" t="s">
        <v>3377</v>
      </c>
      <c r="D156" s="3" t="s">
        <v>3377</v>
      </c>
    </row>
    <row r="157" spans="1:4" ht="45" customHeight="1" x14ac:dyDescent="0.25">
      <c r="A157" s="3" t="s">
        <v>971</v>
      </c>
      <c r="B157" s="3" t="s">
        <v>3530</v>
      </c>
      <c r="C157" s="3" t="s">
        <v>3377</v>
      </c>
      <c r="D157" s="3" t="s">
        <v>3377</v>
      </c>
    </row>
    <row r="158" spans="1:4" ht="45" customHeight="1" x14ac:dyDescent="0.25">
      <c r="A158" s="3" t="s">
        <v>974</v>
      </c>
      <c r="B158" s="3" t="s">
        <v>3531</v>
      </c>
      <c r="C158" s="3" t="s">
        <v>3377</v>
      </c>
      <c r="D158" s="3" t="s">
        <v>3377</v>
      </c>
    </row>
    <row r="159" spans="1:4" ht="45" customHeight="1" x14ac:dyDescent="0.25">
      <c r="A159" s="3" t="s">
        <v>977</v>
      </c>
      <c r="B159" s="3" t="s">
        <v>3532</v>
      </c>
      <c r="C159" s="3" t="s">
        <v>3377</v>
      </c>
      <c r="D159" s="3" t="s">
        <v>3377</v>
      </c>
    </row>
    <row r="160" spans="1:4" ht="45" customHeight="1" x14ac:dyDescent="0.25">
      <c r="A160" s="3" t="s">
        <v>981</v>
      </c>
      <c r="B160" s="3" t="s">
        <v>3533</v>
      </c>
      <c r="C160" s="3" t="s">
        <v>3377</v>
      </c>
      <c r="D160" s="3" t="s">
        <v>3377</v>
      </c>
    </row>
    <row r="161" spans="1:4" ht="45" customHeight="1" x14ac:dyDescent="0.25">
      <c r="A161" s="3" t="s">
        <v>986</v>
      </c>
      <c r="B161" s="3" t="s">
        <v>3534</v>
      </c>
      <c r="C161" s="3" t="s">
        <v>3377</v>
      </c>
      <c r="D161" s="3" t="s">
        <v>3377</v>
      </c>
    </row>
    <row r="162" spans="1:4" ht="45" customHeight="1" x14ac:dyDescent="0.25">
      <c r="A162" s="3" t="s">
        <v>991</v>
      </c>
      <c r="B162" s="3" t="s">
        <v>3535</v>
      </c>
      <c r="C162" s="3" t="s">
        <v>3377</v>
      </c>
      <c r="D162" s="3" t="s">
        <v>3377</v>
      </c>
    </row>
    <row r="163" spans="1:4" ht="45" customHeight="1" x14ac:dyDescent="0.25">
      <c r="A163" s="3" t="s">
        <v>999</v>
      </c>
      <c r="B163" s="3" t="s">
        <v>3536</v>
      </c>
      <c r="C163" s="3" t="s">
        <v>3377</v>
      </c>
      <c r="D163" s="3" t="s">
        <v>3377</v>
      </c>
    </row>
    <row r="164" spans="1:4" ht="45" customHeight="1" x14ac:dyDescent="0.25">
      <c r="A164" s="3" t="s">
        <v>1006</v>
      </c>
      <c r="B164" s="3" t="s">
        <v>3537</v>
      </c>
      <c r="C164" s="3" t="s">
        <v>3377</v>
      </c>
      <c r="D164" s="3" t="s">
        <v>3377</v>
      </c>
    </row>
    <row r="165" spans="1:4" ht="45" customHeight="1" x14ac:dyDescent="0.25">
      <c r="A165" s="3" t="s">
        <v>1012</v>
      </c>
      <c r="B165" s="3" t="s">
        <v>3538</v>
      </c>
      <c r="C165" s="3" t="s">
        <v>3377</v>
      </c>
      <c r="D165" s="3" t="s">
        <v>3377</v>
      </c>
    </row>
    <row r="166" spans="1:4" ht="45" customHeight="1" x14ac:dyDescent="0.25">
      <c r="A166" s="3" t="s">
        <v>1019</v>
      </c>
      <c r="B166" s="3" t="s">
        <v>3539</v>
      </c>
      <c r="C166" s="3" t="s">
        <v>3377</v>
      </c>
      <c r="D166" s="3" t="s">
        <v>3377</v>
      </c>
    </row>
    <row r="167" spans="1:4" ht="45" customHeight="1" x14ac:dyDescent="0.25">
      <c r="A167" s="3" t="s">
        <v>1027</v>
      </c>
      <c r="B167" s="3" t="s">
        <v>3540</v>
      </c>
      <c r="C167" s="3" t="s">
        <v>3377</v>
      </c>
      <c r="D167" s="3" t="s">
        <v>3377</v>
      </c>
    </row>
    <row r="168" spans="1:4" ht="45" customHeight="1" x14ac:dyDescent="0.25">
      <c r="A168" s="3" t="s">
        <v>1034</v>
      </c>
      <c r="B168" s="3" t="s">
        <v>3541</v>
      </c>
      <c r="C168" s="3" t="s">
        <v>3377</v>
      </c>
      <c r="D168" s="3" t="s">
        <v>3377</v>
      </c>
    </row>
    <row r="169" spans="1:4" ht="45" customHeight="1" x14ac:dyDescent="0.25">
      <c r="A169" s="3" t="s">
        <v>1037</v>
      </c>
      <c r="B169" s="3" t="s">
        <v>3542</v>
      </c>
      <c r="C169" s="3" t="s">
        <v>3377</v>
      </c>
      <c r="D169" s="3" t="s">
        <v>3377</v>
      </c>
    </row>
    <row r="170" spans="1:4" ht="45" customHeight="1" x14ac:dyDescent="0.25">
      <c r="A170" s="3" t="s">
        <v>1039</v>
      </c>
      <c r="B170" s="3" t="s">
        <v>3543</v>
      </c>
      <c r="C170" s="3" t="s">
        <v>3377</v>
      </c>
      <c r="D170" s="3" t="s">
        <v>3377</v>
      </c>
    </row>
    <row r="171" spans="1:4" ht="45" customHeight="1" x14ac:dyDescent="0.25">
      <c r="A171" s="3" t="s">
        <v>1042</v>
      </c>
      <c r="B171" s="3" t="s">
        <v>3544</v>
      </c>
      <c r="C171" s="3" t="s">
        <v>3377</v>
      </c>
      <c r="D171" s="3" t="s">
        <v>3377</v>
      </c>
    </row>
    <row r="172" spans="1:4" ht="45" customHeight="1" x14ac:dyDescent="0.25">
      <c r="A172" s="3" t="s">
        <v>1046</v>
      </c>
      <c r="B172" s="3" t="s">
        <v>3545</v>
      </c>
      <c r="C172" s="3" t="s">
        <v>3377</v>
      </c>
      <c r="D172" s="3" t="s">
        <v>3377</v>
      </c>
    </row>
    <row r="173" spans="1:4" ht="45" customHeight="1" x14ac:dyDescent="0.25">
      <c r="A173" s="3" t="s">
        <v>1051</v>
      </c>
      <c r="B173" s="3" t="s">
        <v>3546</v>
      </c>
      <c r="C173" s="3" t="s">
        <v>3377</v>
      </c>
      <c r="D173" s="3" t="s">
        <v>3377</v>
      </c>
    </row>
    <row r="174" spans="1:4" ht="45" customHeight="1" x14ac:dyDescent="0.25">
      <c r="A174" s="3" t="s">
        <v>1055</v>
      </c>
      <c r="B174" s="3" t="s">
        <v>3547</v>
      </c>
      <c r="C174" s="3" t="s">
        <v>3377</v>
      </c>
      <c r="D174" s="3" t="s">
        <v>3377</v>
      </c>
    </row>
    <row r="175" spans="1:4" ht="45" customHeight="1" x14ac:dyDescent="0.25">
      <c r="A175" s="3" t="s">
        <v>1062</v>
      </c>
      <c r="B175" s="3" t="s">
        <v>3548</v>
      </c>
      <c r="C175" s="3" t="s">
        <v>3377</v>
      </c>
      <c r="D175" s="3" t="s">
        <v>3377</v>
      </c>
    </row>
    <row r="176" spans="1:4" ht="45" customHeight="1" x14ac:dyDescent="0.25">
      <c r="A176" s="3" t="s">
        <v>1069</v>
      </c>
      <c r="B176" s="3" t="s">
        <v>3549</v>
      </c>
      <c r="C176" s="3" t="s">
        <v>3377</v>
      </c>
      <c r="D176" s="3" t="s">
        <v>3377</v>
      </c>
    </row>
    <row r="177" spans="1:4" ht="45" customHeight="1" x14ac:dyDescent="0.25">
      <c r="A177" s="3" t="s">
        <v>1074</v>
      </c>
      <c r="B177" s="3" t="s">
        <v>3550</v>
      </c>
      <c r="C177" s="3" t="s">
        <v>3377</v>
      </c>
      <c r="D177" s="3" t="s">
        <v>3377</v>
      </c>
    </row>
    <row r="178" spans="1:4" ht="45" customHeight="1" x14ac:dyDescent="0.25">
      <c r="A178" s="3" t="s">
        <v>1079</v>
      </c>
      <c r="B178" s="3" t="s">
        <v>3551</v>
      </c>
      <c r="C178" s="3" t="s">
        <v>3377</v>
      </c>
      <c r="D178" s="3" t="s">
        <v>3377</v>
      </c>
    </row>
    <row r="179" spans="1:4" ht="45" customHeight="1" x14ac:dyDescent="0.25">
      <c r="A179" s="3" t="s">
        <v>1082</v>
      </c>
      <c r="B179" s="3" t="s">
        <v>3552</v>
      </c>
      <c r="C179" s="3" t="s">
        <v>3377</v>
      </c>
      <c r="D179" s="3" t="s">
        <v>3377</v>
      </c>
    </row>
    <row r="180" spans="1:4" ht="45" customHeight="1" x14ac:dyDescent="0.25">
      <c r="A180" s="3" t="s">
        <v>1087</v>
      </c>
      <c r="B180" s="3" t="s">
        <v>3553</v>
      </c>
      <c r="C180" s="3" t="s">
        <v>3377</v>
      </c>
      <c r="D180" s="3" t="s">
        <v>3377</v>
      </c>
    </row>
    <row r="181" spans="1:4" ht="45" customHeight="1" x14ac:dyDescent="0.25">
      <c r="A181" s="3" t="s">
        <v>1091</v>
      </c>
      <c r="B181" s="3" t="s">
        <v>3554</v>
      </c>
      <c r="C181" s="3" t="s">
        <v>3377</v>
      </c>
      <c r="D181" s="3" t="s">
        <v>3377</v>
      </c>
    </row>
    <row r="182" spans="1:4" ht="45" customHeight="1" x14ac:dyDescent="0.25">
      <c r="A182" s="3" t="s">
        <v>1094</v>
      </c>
      <c r="B182" s="3" t="s">
        <v>3555</v>
      </c>
      <c r="C182" s="3" t="s">
        <v>3377</v>
      </c>
      <c r="D182" s="3" t="s">
        <v>3377</v>
      </c>
    </row>
    <row r="183" spans="1:4" ht="45" customHeight="1" x14ac:dyDescent="0.25">
      <c r="A183" s="3" t="s">
        <v>1101</v>
      </c>
      <c r="B183" s="3" t="s">
        <v>3556</v>
      </c>
      <c r="C183" s="3" t="s">
        <v>3377</v>
      </c>
      <c r="D183" s="3" t="s">
        <v>3377</v>
      </c>
    </row>
    <row r="184" spans="1:4" ht="45" customHeight="1" x14ac:dyDescent="0.25">
      <c r="A184" s="3" t="s">
        <v>1107</v>
      </c>
      <c r="B184" s="3" t="s">
        <v>3557</v>
      </c>
      <c r="C184" s="3" t="s">
        <v>3377</v>
      </c>
      <c r="D184" s="3" t="s">
        <v>3377</v>
      </c>
    </row>
    <row r="185" spans="1:4" ht="45" customHeight="1" x14ac:dyDescent="0.25">
      <c r="A185" s="3" t="s">
        <v>1113</v>
      </c>
      <c r="B185" s="3" t="s">
        <v>3558</v>
      </c>
      <c r="C185" s="3" t="s">
        <v>3377</v>
      </c>
      <c r="D185" s="3" t="s">
        <v>3377</v>
      </c>
    </row>
    <row r="186" spans="1:4" ht="45" customHeight="1" x14ac:dyDescent="0.25">
      <c r="A186" s="3" t="s">
        <v>1117</v>
      </c>
      <c r="B186" s="3" t="s">
        <v>3559</v>
      </c>
      <c r="C186" s="3" t="s">
        <v>3377</v>
      </c>
      <c r="D186" s="3" t="s">
        <v>3377</v>
      </c>
    </row>
    <row r="187" spans="1:4" ht="45" customHeight="1" x14ac:dyDescent="0.25">
      <c r="A187" s="3" t="s">
        <v>1123</v>
      </c>
      <c r="B187" s="3" t="s">
        <v>3560</v>
      </c>
      <c r="C187" s="3" t="s">
        <v>3377</v>
      </c>
      <c r="D187" s="3" t="s">
        <v>3377</v>
      </c>
    </row>
    <row r="188" spans="1:4" ht="45" customHeight="1" x14ac:dyDescent="0.25">
      <c r="A188" s="3" t="s">
        <v>1126</v>
      </c>
      <c r="B188" s="3" t="s">
        <v>3561</v>
      </c>
      <c r="C188" s="3" t="s">
        <v>3377</v>
      </c>
      <c r="D188" s="3" t="s">
        <v>3377</v>
      </c>
    </row>
    <row r="189" spans="1:4" ht="45" customHeight="1" x14ac:dyDescent="0.25">
      <c r="A189" s="3" t="s">
        <v>1128</v>
      </c>
      <c r="B189" s="3" t="s">
        <v>3562</v>
      </c>
      <c r="C189" s="3" t="s">
        <v>3377</v>
      </c>
      <c r="D189" s="3" t="s">
        <v>3377</v>
      </c>
    </row>
    <row r="190" spans="1:4" ht="45" customHeight="1" x14ac:dyDescent="0.25">
      <c r="A190" s="3" t="s">
        <v>1133</v>
      </c>
      <c r="B190" s="3" t="s">
        <v>3563</v>
      </c>
      <c r="C190" s="3" t="s">
        <v>3377</v>
      </c>
      <c r="D190" s="3" t="s">
        <v>3377</v>
      </c>
    </row>
    <row r="191" spans="1:4" ht="45" customHeight="1" x14ac:dyDescent="0.25">
      <c r="A191" s="3" t="s">
        <v>1140</v>
      </c>
      <c r="B191" s="3" t="s">
        <v>3564</v>
      </c>
      <c r="C191" s="3" t="s">
        <v>3377</v>
      </c>
      <c r="D191" s="3" t="s">
        <v>3377</v>
      </c>
    </row>
    <row r="192" spans="1:4" ht="45" customHeight="1" x14ac:dyDescent="0.25">
      <c r="A192" s="3" t="s">
        <v>1145</v>
      </c>
      <c r="B192" s="3" t="s">
        <v>3565</v>
      </c>
      <c r="C192" s="3" t="s">
        <v>3377</v>
      </c>
      <c r="D192" s="3" t="s">
        <v>3377</v>
      </c>
    </row>
    <row r="193" spans="1:4" ht="45" customHeight="1" x14ac:dyDescent="0.25">
      <c r="A193" s="3" t="s">
        <v>1150</v>
      </c>
      <c r="B193" s="3" t="s">
        <v>3566</v>
      </c>
      <c r="C193" s="3" t="s">
        <v>3377</v>
      </c>
      <c r="D193" s="3" t="s">
        <v>3377</v>
      </c>
    </row>
    <row r="194" spans="1:4" ht="45" customHeight="1" x14ac:dyDescent="0.25">
      <c r="A194" s="3" t="s">
        <v>1155</v>
      </c>
      <c r="B194" s="3" t="s">
        <v>3567</v>
      </c>
      <c r="C194" s="3" t="s">
        <v>3377</v>
      </c>
      <c r="D194" s="3" t="s">
        <v>3377</v>
      </c>
    </row>
    <row r="195" spans="1:4" ht="45" customHeight="1" x14ac:dyDescent="0.25">
      <c r="A195" s="3" t="s">
        <v>1159</v>
      </c>
      <c r="B195" s="3" t="s">
        <v>3568</v>
      </c>
      <c r="C195" s="3" t="s">
        <v>3377</v>
      </c>
      <c r="D195" s="3" t="s">
        <v>3377</v>
      </c>
    </row>
    <row r="196" spans="1:4" ht="45" customHeight="1" x14ac:dyDescent="0.25">
      <c r="A196" s="3" t="s">
        <v>1165</v>
      </c>
      <c r="B196" s="3" t="s">
        <v>3569</v>
      </c>
      <c r="C196" s="3" t="s">
        <v>3377</v>
      </c>
      <c r="D196" s="3" t="s">
        <v>3377</v>
      </c>
    </row>
    <row r="197" spans="1:4" ht="45" customHeight="1" x14ac:dyDescent="0.25">
      <c r="A197" s="3" t="s">
        <v>1170</v>
      </c>
      <c r="B197" s="3" t="s">
        <v>3570</v>
      </c>
      <c r="C197" s="3" t="s">
        <v>3377</v>
      </c>
      <c r="D197" s="3" t="s">
        <v>3377</v>
      </c>
    </row>
    <row r="198" spans="1:4" ht="45" customHeight="1" x14ac:dyDescent="0.25">
      <c r="A198" s="3" t="s">
        <v>1174</v>
      </c>
      <c r="B198" s="3" t="s">
        <v>3571</v>
      </c>
      <c r="C198" s="3" t="s">
        <v>3377</v>
      </c>
      <c r="D198" s="3" t="s">
        <v>3377</v>
      </c>
    </row>
    <row r="199" spans="1:4" ht="45" customHeight="1" x14ac:dyDescent="0.25">
      <c r="A199" s="3" t="s">
        <v>1178</v>
      </c>
      <c r="B199" s="3" t="s">
        <v>3572</v>
      </c>
      <c r="C199" s="3" t="s">
        <v>3377</v>
      </c>
      <c r="D199" s="3" t="s">
        <v>3377</v>
      </c>
    </row>
    <row r="200" spans="1:4" ht="45" customHeight="1" x14ac:dyDescent="0.25">
      <c r="A200" s="3" t="s">
        <v>1185</v>
      </c>
      <c r="B200" s="3" t="s">
        <v>3573</v>
      </c>
      <c r="C200" s="3" t="s">
        <v>3377</v>
      </c>
      <c r="D200" s="3" t="s">
        <v>3377</v>
      </c>
    </row>
    <row r="201" spans="1:4" ht="45" customHeight="1" x14ac:dyDescent="0.25">
      <c r="A201" s="3" t="s">
        <v>1192</v>
      </c>
      <c r="B201" s="3" t="s">
        <v>3574</v>
      </c>
      <c r="C201" s="3" t="s">
        <v>3377</v>
      </c>
      <c r="D201" s="3" t="s">
        <v>3377</v>
      </c>
    </row>
    <row r="202" spans="1:4" ht="45" customHeight="1" x14ac:dyDescent="0.25">
      <c r="A202" s="3" t="s">
        <v>1198</v>
      </c>
      <c r="B202" s="3" t="s">
        <v>3575</v>
      </c>
      <c r="C202" s="3" t="s">
        <v>3377</v>
      </c>
      <c r="D202" s="3" t="s">
        <v>3377</v>
      </c>
    </row>
    <row r="203" spans="1:4" ht="45" customHeight="1" x14ac:dyDescent="0.25">
      <c r="A203" s="3" t="s">
        <v>1203</v>
      </c>
      <c r="B203" s="3" t="s">
        <v>3576</v>
      </c>
      <c r="C203" s="3" t="s">
        <v>3377</v>
      </c>
      <c r="D203" s="3" t="s">
        <v>3377</v>
      </c>
    </row>
    <row r="204" spans="1:4" ht="45" customHeight="1" x14ac:dyDescent="0.25">
      <c r="A204" s="3" t="s">
        <v>1208</v>
      </c>
      <c r="B204" s="3" t="s">
        <v>3577</v>
      </c>
      <c r="C204" s="3" t="s">
        <v>3377</v>
      </c>
      <c r="D204" s="3" t="s">
        <v>3377</v>
      </c>
    </row>
    <row r="205" spans="1:4" ht="45" customHeight="1" x14ac:dyDescent="0.25">
      <c r="A205" s="3" t="s">
        <v>1212</v>
      </c>
      <c r="B205" s="3" t="s">
        <v>3578</v>
      </c>
      <c r="C205" s="3" t="s">
        <v>3377</v>
      </c>
      <c r="D205" s="3" t="s">
        <v>3377</v>
      </c>
    </row>
    <row r="206" spans="1:4" ht="45" customHeight="1" x14ac:dyDescent="0.25">
      <c r="A206" s="3" t="s">
        <v>1217</v>
      </c>
      <c r="B206" s="3" t="s">
        <v>3579</v>
      </c>
      <c r="C206" s="3" t="s">
        <v>3377</v>
      </c>
      <c r="D206" s="3" t="s">
        <v>3377</v>
      </c>
    </row>
    <row r="207" spans="1:4" ht="45" customHeight="1" x14ac:dyDescent="0.25">
      <c r="A207" s="3" t="s">
        <v>1222</v>
      </c>
      <c r="B207" s="3" t="s">
        <v>3580</v>
      </c>
      <c r="C207" s="3" t="s">
        <v>3377</v>
      </c>
      <c r="D207" s="3" t="s">
        <v>3377</v>
      </c>
    </row>
    <row r="208" spans="1:4" ht="45" customHeight="1" x14ac:dyDescent="0.25">
      <c r="A208" s="3" t="s">
        <v>1227</v>
      </c>
      <c r="B208" s="3" t="s">
        <v>3581</v>
      </c>
      <c r="C208" s="3" t="s">
        <v>3377</v>
      </c>
      <c r="D208" s="3" t="s">
        <v>3377</v>
      </c>
    </row>
    <row r="209" spans="1:4" ht="45" customHeight="1" x14ac:dyDescent="0.25">
      <c r="A209" s="3" t="s">
        <v>1232</v>
      </c>
      <c r="B209" s="3" t="s">
        <v>3582</v>
      </c>
      <c r="C209" s="3" t="s">
        <v>3377</v>
      </c>
      <c r="D209" s="3" t="s">
        <v>3377</v>
      </c>
    </row>
    <row r="210" spans="1:4" ht="45" customHeight="1" x14ac:dyDescent="0.25">
      <c r="A210" s="3" t="s">
        <v>1236</v>
      </c>
      <c r="B210" s="3" t="s">
        <v>3583</v>
      </c>
      <c r="C210" s="3" t="s">
        <v>3377</v>
      </c>
      <c r="D210" s="3" t="s">
        <v>3377</v>
      </c>
    </row>
    <row r="211" spans="1:4" ht="45" customHeight="1" x14ac:dyDescent="0.25">
      <c r="A211" s="3" t="s">
        <v>1240</v>
      </c>
      <c r="B211" s="3" t="s">
        <v>3584</v>
      </c>
      <c r="C211" s="3" t="s">
        <v>3377</v>
      </c>
      <c r="D211" s="3" t="s">
        <v>3377</v>
      </c>
    </row>
    <row r="212" spans="1:4" ht="45" customHeight="1" x14ac:dyDescent="0.25">
      <c r="A212" s="3" t="s">
        <v>1244</v>
      </c>
      <c r="B212" s="3" t="s">
        <v>3585</v>
      </c>
      <c r="C212" s="3" t="s">
        <v>3377</v>
      </c>
      <c r="D212" s="3" t="s">
        <v>3377</v>
      </c>
    </row>
    <row r="213" spans="1:4" ht="45" customHeight="1" x14ac:dyDescent="0.25">
      <c r="A213" s="3" t="s">
        <v>1250</v>
      </c>
      <c r="B213" s="3" t="s">
        <v>3586</v>
      </c>
      <c r="C213" s="3" t="s">
        <v>3377</v>
      </c>
      <c r="D213" s="3" t="s">
        <v>3377</v>
      </c>
    </row>
    <row r="214" spans="1:4" ht="45" customHeight="1" x14ac:dyDescent="0.25">
      <c r="A214" s="3" t="s">
        <v>1255</v>
      </c>
      <c r="B214" s="3" t="s">
        <v>3587</v>
      </c>
      <c r="C214" s="3" t="s">
        <v>3377</v>
      </c>
      <c r="D214" s="3" t="s">
        <v>3377</v>
      </c>
    </row>
    <row r="215" spans="1:4" ht="45" customHeight="1" x14ac:dyDescent="0.25">
      <c r="A215" s="3" t="s">
        <v>1259</v>
      </c>
      <c r="B215" s="3" t="s">
        <v>3588</v>
      </c>
      <c r="C215" s="3" t="s">
        <v>3377</v>
      </c>
      <c r="D215" s="3" t="s">
        <v>3377</v>
      </c>
    </row>
    <row r="216" spans="1:4" ht="45" customHeight="1" x14ac:dyDescent="0.25">
      <c r="A216" s="3" t="s">
        <v>1264</v>
      </c>
      <c r="B216" s="3" t="s">
        <v>3589</v>
      </c>
      <c r="C216" s="3" t="s">
        <v>3377</v>
      </c>
      <c r="D216" s="3" t="s">
        <v>3377</v>
      </c>
    </row>
    <row r="217" spans="1:4" ht="45" customHeight="1" x14ac:dyDescent="0.25">
      <c r="A217" s="3" t="s">
        <v>1269</v>
      </c>
      <c r="B217" s="3" t="s">
        <v>3590</v>
      </c>
      <c r="C217" s="3" t="s">
        <v>3377</v>
      </c>
      <c r="D217" s="3" t="s">
        <v>3377</v>
      </c>
    </row>
    <row r="218" spans="1:4" ht="45" customHeight="1" x14ac:dyDescent="0.25">
      <c r="A218" s="3" t="s">
        <v>1272</v>
      </c>
      <c r="B218" s="3" t="s">
        <v>3591</v>
      </c>
      <c r="C218" s="3" t="s">
        <v>3377</v>
      </c>
      <c r="D218" s="3" t="s">
        <v>3377</v>
      </c>
    </row>
    <row r="219" spans="1:4" ht="45" customHeight="1" x14ac:dyDescent="0.25">
      <c r="A219" s="3" t="s">
        <v>1274</v>
      </c>
      <c r="B219" s="3" t="s">
        <v>3592</v>
      </c>
      <c r="C219" s="3" t="s">
        <v>3377</v>
      </c>
      <c r="D219" s="3" t="s">
        <v>3377</v>
      </c>
    </row>
    <row r="220" spans="1:4" ht="45" customHeight="1" x14ac:dyDescent="0.25">
      <c r="A220" s="3" t="s">
        <v>1280</v>
      </c>
      <c r="B220" s="3" t="s">
        <v>3593</v>
      </c>
      <c r="C220" s="3" t="s">
        <v>3377</v>
      </c>
      <c r="D220" s="3" t="s">
        <v>3377</v>
      </c>
    </row>
    <row r="221" spans="1:4" ht="45" customHeight="1" x14ac:dyDescent="0.25">
      <c r="A221" s="3" t="s">
        <v>1284</v>
      </c>
      <c r="B221" s="3" t="s">
        <v>3594</v>
      </c>
      <c r="C221" s="3" t="s">
        <v>3377</v>
      </c>
      <c r="D221" s="3" t="s">
        <v>3377</v>
      </c>
    </row>
    <row r="222" spans="1:4" ht="45" customHeight="1" x14ac:dyDescent="0.25">
      <c r="A222" s="3" t="s">
        <v>1287</v>
      </c>
      <c r="B222" s="3" t="s">
        <v>3595</v>
      </c>
      <c r="C222" s="3" t="s">
        <v>3377</v>
      </c>
      <c r="D222" s="3" t="s">
        <v>3377</v>
      </c>
    </row>
    <row r="223" spans="1:4" ht="45" customHeight="1" x14ac:dyDescent="0.25">
      <c r="A223" s="3" t="s">
        <v>1292</v>
      </c>
      <c r="B223" s="3" t="s">
        <v>3596</v>
      </c>
      <c r="C223" s="3" t="s">
        <v>3377</v>
      </c>
      <c r="D223" s="3" t="s">
        <v>3377</v>
      </c>
    </row>
    <row r="224" spans="1:4" ht="45" customHeight="1" x14ac:dyDescent="0.25">
      <c r="A224" s="3" t="s">
        <v>1298</v>
      </c>
      <c r="B224" s="3" t="s">
        <v>3597</v>
      </c>
      <c r="C224" s="3" t="s">
        <v>3377</v>
      </c>
      <c r="D224" s="3" t="s">
        <v>3377</v>
      </c>
    </row>
    <row r="225" spans="1:4" ht="45" customHeight="1" x14ac:dyDescent="0.25">
      <c r="A225" s="3" t="s">
        <v>1306</v>
      </c>
      <c r="B225" s="3" t="s">
        <v>3598</v>
      </c>
      <c r="C225" s="3" t="s">
        <v>3377</v>
      </c>
      <c r="D225" s="3" t="s">
        <v>3377</v>
      </c>
    </row>
    <row r="226" spans="1:4" ht="45" customHeight="1" x14ac:dyDescent="0.25">
      <c r="A226" s="3" t="s">
        <v>1313</v>
      </c>
      <c r="B226" s="3" t="s">
        <v>3599</v>
      </c>
      <c r="C226" s="3" t="s">
        <v>3377</v>
      </c>
      <c r="D226" s="3" t="s">
        <v>3377</v>
      </c>
    </row>
    <row r="227" spans="1:4" ht="45" customHeight="1" x14ac:dyDescent="0.25">
      <c r="A227" s="3" t="s">
        <v>1315</v>
      </c>
      <c r="B227" s="3" t="s">
        <v>3600</v>
      </c>
      <c r="C227" s="3" t="s">
        <v>3377</v>
      </c>
      <c r="D227" s="3" t="s">
        <v>3377</v>
      </c>
    </row>
    <row r="228" spans="1:4" ht="45" customHeight="1" x14ac:dyDescent="0.25">
      <c r="A228" s="3" t="s">
        <v>1318</v>
      </c>
      <c r="B228" s="3" t="s">
        <v>3601</v>
      </c>
      <c r="C228" s="3" t="s">
        <v>3377</v>
      </c>
      <c r="D228" s="3" t="s">
        <v>3377</v>
      </c>
    </row>
    <row r="229" spans="1:4" ht="45" customHeight="1" x14ac:dyDescent="0.25">
      <c r="A229" s="3" t="s">
        <v>1321</v>
      </c>
      <c r="B229" s="3" t="s">
        <v>3602</v>
      </c>
      <c r="C229" s="3" t="s">
        <v>3377</v>
      </c>
      <c r="D229" s="3" t="s">
        <v>3377</v>
      </c>
    </row>
    <row r="230" spans="1:4" ht="45" customHeight="1" x14ac:dyDescent="0.25">
      <c r="A230" s="3" t="s">
        <v>1328</v>
      </c>
      <c r="B230" s="3" t="s">
        <v>3603</v>
      </c>
      <c r="C230" s="3" t="s">
        <v>3377</v>
      </c>
      <c r="D230" s="3" t="s">
        <v>3377</v>
      </c>
    </row>
    <row r="231" spans="1:4" ht="45" customHeight="1" x14ac:dyDescent="0.25">
      <c r="A231" s="3" t="s">
        <v>1333</v>
      </c>
      <c r="B231" s="3" t="s">
        <v>3604</v>
      </c>
      <c r="C231" s="3" t="s">
        <v>3377</v>
      </c>
      <c r="D231" s="3" t="s">
        <v>3377</v>
      </c>
    </row>
    <row r="232" spans="1:4" ht="45" customHeight="1" x14ac:dyDescent="0.25">
      <c r="A232" s="3" t="s">
        <v>1337</v>
      </c>
      <c r="B232" s="3" t="s">
        <v>3605</v>
      </c>
      <c r="C232" s="3" t="s">
        <v>3377</v>
      </c>
      <c r="D232" s="3" t="s">
        <v>3377</v>
      </c>
    </row>
    <row r="233" spans="1:4" ht="45" customHeight="1" x14ac:dyDescent="0.25">
      <c r="A233" s="3" t="s">
        <v>1343</v>
      </c>
      <c r="B233" s="3" t="s">
        <v>3606</v>
      </c>
      <c r="C233" s="3" t="s">
        <v>3377</v>
      </c>
      <c r="D233" s="3" t="s">
        <v>3377</v>
      </c>
    </row>
    <row r="234" spans="1:4" ht="45" customHeight="1" x14ac:dyDescent="0.25">
      <c r="A234" s="3" t="s">
        <v>1345</v>
      </c>
      <c r="B234" s="3" t="s">
        <v>3607</v>
      </c>
      <c r="C234" s="3" t="s">
        <v>3377</v>
      </c>
      <c r="D234" s="3" t="s">
        <v>3377</v>
      </c>
    </row>
    <row r="235" spans="1:4" ht="45" customHeight="1" x14ac:dyDescent="0.25">
      <c r="A235" s="3" t="s">
        <v>1350</v>
      </c>
      <c r="B235" s="3" t="s">
        <v>3608</v>
      </c>
      <c r="C235" s="3" t="s">
        <v>3377</v>
      </c>
      <c r="D235" s="3" t="s">
        <v>3377</v>
      </c>
    </row>
    <row r="236" spans="1:4" ht="45" customHeight="1" x14ac:dyDescent="0.25">
      <c r="A236" s="3" t="s">
        <v>1352</v>
      </c>
      <c r="B236" s="3" t="s">
        <v>3609</v>
      </c>
      <c r="C236" s="3" t="s">
        <v>3377</v>
      </c>
      <c r="D236" s="3" t="s">
        <v>3377</v>
      </c>
    </row>
    <row r="237" spans="1:4" ht="45" customHeight="1" x14ac:dyDescent="0.25">
      <c r="A237" s="3" t="s">
        <v>1355</v>
      </c>
      <c r="B237" s="3" t="s">
        <v>3610</v>
      </c>
      <c r="C237" s="3" t="s">
        <v>3377</v>
      </c>
      <c r="D237" s="3" t="s">
        <v>3377</v>
      </c>
    </row>
    <row r="238" spans="1:4" ht="45" customHeight="1" x14ac:dyDescent="0.25">
      <c r="A238" s="3" t="s">
        <v>1362</v>
      </c>
      <c r="B238" s="3" t="s">
        <v>3611</v>
      </c>
      <c r="C238" s="3" t="s">
        <v>3377</v>
      </c>
      <c r="D238" s="3" t="s">
        <v>3377</v>
      </c>
    </row>
    <row r="239" spans="1:4" ht="45" customHeight="1" x14ac:dyDescent="0.25">
      <c r="A239" s="3" t="s">
        <v>1368</v>
      </c>
      <c r="B239" s="3" t="s">
        <v>3612</v>
      </c>
      <c r="C239" s="3" t="s">
        <v>3377</v>
      </c>
      <c r="D239" s="3" t="s">
        <v>3377</v>
      </c>
    </row>
    <row r="240" spans="1:4" ht="45" customHeight="1" x14ac:dyDescent="0.25">
      <c r="A240" s="3" t="s">
        <v>1371</v>
      </c>
      <c r="B240" s="3" t="s">
        <v>3613</v>
      </c>
      <c r="C240" s="3" t="s">
        <v>3377</v>
      </c>
      <c r="D240" s="3" t="s">
        <v>3377</v>
      </c>
    </row>
    <row r="241" spans="1:4" ht="45" customHeight="1" x14ac:dyDescent="0.25">
      <c r="A241" s="3" t="s">
        <v>1375</v>
      </c>
      <c r="B241" s="3" t="s">
        <v>3614</v>
      </c>
      <c r="C241" s="3" t="s">
        <v>3377</v>
      </c>
      <c r="D241" s="3" t="s">
        <v>3377</v>
      </c>
    </row>
    <row r="242" spans="1:4" ht="45" customHeight="1" x14ac:dyDescent="0.25">
      <c r="A242" s="3" t="s">
        <v>1380</v>
      </c>
      <c r="B242" s="3" t="s">
        <v>3615</v>
      </c>
      <c r="C242" s="3" t="s">
        <v>3377</v>
      </c>
      <c r="D242" s="3" t="s">
        <v>3377</v>
      </c>
    </row>
    <row r="243" spans="1:4" ht="45" customHeight="1" x14ac:dyDescent="0.25">
      <c r="A243" s="3" t="s">
        <v>1386</v>
      </c>
      <c r="B243" s="3" t="s">
        <v>3616</v>
      </c>
      <c r="C243" s="3" t="s">
        <v>3377</v>
      </c>
      <c r="D243" s="3" t="s">
        <v>3377</v>
      </c>
    </row>
    <row r="244" spans="1:4" ht="45" customHeight="1" x14ac:dyDescent="0.25">
      <c r="A244" s="3" t="s">
        <v>1388</v>
      </c>
      <c r="B244" s="3" t="s">
        <v>3617</v>
      </c>
      <c r="C244" s="3" t="s">
        <v>3377</v>
      </c>
      <c r="D244" s="3" t="s">
        <v>3377</v>
      </c>
    </row>
    <row r="245" spans="1:4" ht="45" customHeight="1" x14ac:dyDescent="0.25">
      <c r="A245" s="3" t="s">
        <v>1391</v>
      </c>
      <c r="B245" s="3" t="s">
        <v>3618</v>
      </c>
      <c r="C245" s="3" t="s">
        <v>3377</v>
      </c>
      <c r="D245" s="3" t="s">
        <v>3377</v>
      </c>
    </row>
    <row r="246" spans="1:4" ht="45" customHeight="1" x14ac:dyDescent="0.25">
      <c r="A246" s="3" t="s">
        <v>1396</v>
      </c>
      <c r="B246" s="3" t="s">
        <v>3619</v>
      </c>
      <c r="C246" s="3" t="s">
        <v>3377</v>
      </c>
      <c r="D246" s="3" t="s">
        <v>3377</v>
      </c>
    </row>
    <row r="247" spans="1:4" ht="45" customHeight="1" x14ac:dyDescent="0.25">
      <c r="A247" s="3" t="s">
        <v>1398</v>
      </c>
      <c r="B247" s="3" t="s">
        <v>3620</v>
      </c>
      <c r="C247" s="3" t="s">
        <v>3377</v>
      </c>
      <c r="D247" s="3" t="s">
        <v>3377</v>
      </c>
    </row>
    <row r="248" spans="1:4" ht="45" customHeight="1" x14ac:dyDescent="0.25">
      <c r="A248" s="3" t="s">
        <v>1403</v>
      </c>
      <c r="B248" s="3" t="s">
        <v>3621</v>
      </c>
      <c r="C248" s="3" t="s">
        <v>3377</v>
      </c>
      <c r="D248" s="3" t="s">
        <v>3377</v>
      </c>
    </row>
    <row r="249" spans="1:4" ht="45" customHeight="1" x14ac:dyDescent="0.25">
      <c r="A249" s="3" t="s">
        <v>1408</v>
      </c>
      <c r="B249" s="3" t="s">
        <v>3622</v>
      </c>
      <c r="C249" s="3" t="s">
        <v>3377</v>
      </c>
      <c r="D249" s="3" t="s">
        <v>3377</v>
      </c>
    </row>
    <row r="250" spans="1:4" ht="45" customHeight="1" x14ac:dyDescent="0.25">
      <c r="A250" s="3" t="s">
        <v>1412</v>
      </c>
      <c r="B250" s="3" t="s">
        <v>3623</v>
      </c>
      <c r="C250" s="3" t="s">
        <v>3377</v>
      </c>
      <c r="D250" s="3" t="s">
        <v>3377</v>
      </c>
    </row>
    <row r="251" spans="1:4" ht="45" customHeight="1" x14ac:dyDescent="0.25">
      <c r="A251" s="3" t="s">
        <v>1416</v>
      </c>
      <c r="B251" s="3" t="s">
        <v>3624</v>
      </c>
      <c r="C251" s="3" t="s">
        <v>3377</v>
      </c>
      <c r="D251" s="3" t="s">
        <v>3377</v>
      </c>
    </row>
    <row r="252" spans="1:4" ht="45" customHeight="1" x14ac:dyDescent="0.25">
      <c r="A252" s="3" t="s">
        <v>1420</v>
      </c>
      <c r="B252" s="3" t="s">
        <v>3625</v>
      </c>
      <c r="C252" s="3" t="s">
        <v>3377</v>
      </c>
      <c r="D252" s="3" t="s">
        <v>3377</v>
      </c>
    </row>
    <row r="253" spans="1:4" ht="45" customHeight="1" x14ac:dyDescent="0.25">
      <c r="A253" s="3" t="s">
        <v>1425</v>
      </c>
      <c r="B253" s="3" t="s">
        <v>3626</v>
      </c>
      <c r="C253" s="3" t="s">
        <v>3377</v>
      </c>
      <c r="D253" s="3" t="s">
        <v>3377</v>
      </c>
    </row>
    <row r="254" spans="1:4" ht="45" customHeight="1" x14ac:dyDescent="0.25">
      <c r="A254" s="3" t="s">
        <v>1431</v>
      </c>
      <c r="B254" s="3" t="s">
        <v>3627</v>
      </c>
      <c r="C254" s="3" t="s">
        <v>3377</v>
      </c>
      <c r="D254" s="3" t="s">
        <v>3377</v>
      </c>
    </row>
    <row r="255" spans="1:4" ht="45" customHeight="1" x14ac:dyDescent="0.25">
      <c r="A255" s="3" t="s">
        <v>1439</v>
      </c>
      <c r="B255" s="3" t="s">
        <v>3628</v>
      </c>
      <c r="C255" s="3" t="s">
        <v>3377</v>
      </c>
      <c r="D255" s="3" t="s">
        <v>3377</v>
      </c>
    </row>
    <row r="256" spans="1:4" ht="45" customHeight="1" x14ac:dyDescent="0.25">
      <c r="A256" s="3" t="s">
        <v>1444</v>
      </c>
      <c r="B256" s="3" t="s">
        <v>3629</v>
      </c>
      <c r="C256" s="3" t="s">
        <v>3377</v>
      </c>
      <c r="D256" s="3" t="s">
        <v>3377</v>
      </c>
    </row>
    <row r="257" spans="1:4" ht="45" customHeight="1" x14ac:dyDescent="0.25">
      <c r="A257" s="3" t="s">
        <v>1449</v>
      </c>
      <c r="B257" s="3" t="s">
        <v>3630</v>
      </c>
      <c r="C257" s="3" t="s">
        <v>3377</v>
      </c>
      <c r="D257" s="3" t="s">
        <v>3377</v>
      </c>
    </row>
    <row r="258" spans="1:4" ht="45" customHeight="1" x14ac:dyDescent="0.25">
      <c r="A258" s="3" t="s">
        <v>1453</v>
      </c>
      <c r="B258" s="3" t="s">
        <v>3631</v>
      </c>
      <c r="C258" s="3" t="s">
        <v>3377</v>
      </c>
      <c r="D258" s="3" t="s">
        <v>3377</v>
      </c>
    </row>
    <row r="259" spans="1:4" ht="45" customHeight="1" x14ac:dyDescent="0.25">
      <c r="A259" s="3" t="s">
        <v>1455</v>
      </c>
      <c r="B259" s="3" t="s">
        <v>3632</v>
      </c>
      <c r="C259" s="3" t="s">
        <v>3377</v>
      </c>
      <c r="D259" s="3" t="s">
        <v>3377</v>
      </c>
    </row>
    <row r="260" spans="1:4" ht="45" customHeight="1" x14ac:dyDescent="0.25">
      <c r="A260" s="3" t="s">
        <v>1461</v>
      </c>
      <c r="B260" s="3" t="s">
        <v>3633</v>
      </c>
      <c r="C260" s="3" t="s">
        <v>3377</v>
      </c>
      <c r="D260" s="3" t="s">
        <v>3377</v>
      </c>
    </row>
    <row r="261" spans="1:4" ht="45" customHeight="1" x14ac:dyDescent="0.25">
      <c r="A261" s="3" t="s">
        <v>1466</v>
      </c>
      <c r="B261" s="3" t="s">
        <v>3634</v>
      </c>
      <c r="C261" s="3" t="s">
        <v>3377</v>
      </c>
      <c r="D261" s="3" t="s">
        <v>3377</v>
      </c>
    </row>
    <row r="262" spans="1:4" ht="45" customHeight="1" x14ac:dyDescent="0.25">
      <c r="A262" s="3" t="s">
        <v>1472</v>
      </c>
      <c r="B262" s="3" t="s">
        <v>3635</v>
      </c>
      <c r="C262" s="3" t="s">
        <v>3377</v>
      </c>
      <c r="D262" s="3" t="s">
        <v>3377</v>
      </c>
    </row>
    <row r="263" spans="1:4" ht="45" customHeight="1" x14ac:dyDescent="0.25">
      <c r="A263" s="3" t="s">
        <v>1477</v>
      </c>
      <c r="B263" s="3" t="s">
        <v>3636</v>
      </c>
      <c r="C263" s="3" t="s">
        <v>3377</v>
      </c>
      <c r="D263" s="3" t="s">
        <v>3377</v>
      </c>
    </row>
    <row r="264" spans="1:4" ht="45" customHeight="1" x14ac:dyDescent="0.25">
      <c r="A264" s="3" t="s">
        <v>1481</v>
      </c>
      <c r="B264" s="3" t="s">
        <v>3637</v>
      </c>
      <c r="C264" s="3" t="s">
        <v>3377</v>
      </c>
      <c r="D264" s="3" t="s">
        <v>3377</v>
      </c>
    </row>
    <row r="265" spans="1:4" ht="45" customHeight="1" x14ac:dyDescent="0.25">
      <c r="A265" s="3" t="s">
        <v>1484</v>
      </c>
      <c r="B265" s="3" t="s">
        <v>3638</v>
      </c>
      <c r="C265" s="3" t="s">
        <v>3377</v>
      </c>
      <c r="D265" s="3" t="s">
        <v>3377</v>
      </c>
    </row>
    <row r="266" spans="1:4" ht="45" customHeight="1" x14ac:dyDescent="0.25">
      <c r="A266" s="3" t="s">
        <v>1487</v>
      </c>
      <c r="B266" s="3" t="s">
        <v>3639</v>
      </c>
      <c r="C266" s="3" t="s">
        <v>3377</v>
      </c>
      <c r="D266" s="3" t="s">
        <v>3377</v>
      </c>
    </row>
    <row r="267" spans="1:4" ht="45" customHeight="1" x14ac:dyDescent="0.25">
      <c r="A267" s="3" t="s">
        <v>1489</v>
      </c>
      <c r="B267" s="3" t="s">
        <v>3640</v>
      </c>
      <c r="C267" s="3" t="s">
        <v>3377</v>
      </c>
      <c r="D267" s="3" t="s">
        <v>3377</v>
      </c>
    </row>
    <row r="268" spans="1:4" ht="45" customHeight="1" x14ac:dyDescent="0.25">
      <c r="A268" s="3" t="s">
        <v>1492</v>
      </c>
      <c r="B268" s="3" t="s">
        <v>3641</v>
      </c>
      <c r="C268" s="3" t="s">
        <v>3377</v>
      </c>
      <c r="D268" s="3" t="s">
        <v>3377</v>
      </c>
    </row>
    <row r="269" spans="1:4" ht="45" customHeight="1" x14ac:dyDescent="0.25">
      <c r="A269" s="3" t="s">
        <v>1497</v>
      </c>
      <c r="B269" s="3" t="s">
        <v>3642</v>
      </c>
      <c r="C269" s="3" t="s">
        <v>3377</v>
      </c>
      <c r="D269" s="3" t="s">
        <v>3377</v>
      </c>
    </row>
    <row r="270" spans="1:4" ht="45" customHeight="1" x14ac:dyDescent="0.25">
      <c r="A270" s="3" t="s">
        <v>1501</v>
      </c>
      <c r="B270" s="3" t="s">
        <v>3643</v>
      </c>
      <c r="C270" s="3" t="s">
        <v>3377</v>
      </c>
      <c r="D270" s="3" t="s">
        <v>3377</v>
      </c>
    </row>
    <row r="271" spans="1:4" ht="45" customHeight="1" x14ac:dyDescent="0.25">
      <c r="A271" s="3" t="s">
        <v>1502</v>
      </c>
      <c r="B271" s="3" t="s">
        <v>3644</v>
      </c>
      <c r="C271" s="3" t="s">
        <v>3377</v>
      </c>
      <c r="D271" s="3" t="s">
        <v>3377</v>
      </c>
    </row>
    <row r="272" spans="1:4" ht="45" customHeight="1" x14ac:dyDescent="0.25">
      <c r="A272" s="3" t="s">
        <v>1509</v>
      </c>
      <c r="B272" s="3" t="s">
        <v>3645</v>
      </c>
      <c r="C272" s="3" t="s">
        <v>3377</v>
      </c>
      <c r="D272" s="3" t="s">
        <v>3377</v>
      </c>
    </row>
    <row r="273" spans="1:4" ht="45" customHeight="1" x14ac:dyDescent="0.25">
      <c r="A273" s="3" t="s">
        <v>1515</v>
      </c>
      <c r="B273" s="3" t="s">
        <v>3646</v>
      </c>
      <c r="C273" s="3" t="s">
        <v>3377</v>
      </c>
      <c r="D273" s="3" t="s">
        <v>3377</v>
      </c>
    </row>
    <row r="274" spans="1:4" ht="45" customHeight="1" x14ac:dyDescent="0.25">
      <c r="A274" s="3" t="s">
        <v>1519</v>
      </c>
      <c r="B274" s="3" t="s">
        <v>3647</v>
      </c>
      <c r="C274" s="3" t="s">
        <v>3377</v>
      </c>
      <c r="D274" s="3" t="s">
        <v>3377</v>
      </c>
    </row>
    <row r="275" spans="1:4" ht="45" customHeight="1" x14ac:dyDescent="0.25">
      <c r="A275" s="3" t="s">
        <v>1523</v>
      </c>
      <c r="B275" s="3" t="s">
        <v>3648</v>
      </c>
      <c r="C275" s="3" t="s">
        <v>3377</v>
      </c>
      <c r="D275" s="3" t="s">
        <v>3377</v>
      </c>
    </row>
    <row r="276" spans="1:4" ht="45" customHeight="1" x14ac:dyDescent="0.25">
      <c r="A276" s="3" t="s">
        <v>1528</v>
      </c>
      <c r="B276" s="3" t="s">
        <v>3649</v>
      </c>
      <c r="C276" s="3" t="s">
        <v>3377</v>
      </c>
      <c r="D276" s="3" t="s">
        <v>3377</v>
      </c>
    </row>
    <row r="277" spans="1:4" ht="45" customHeight="1" x14ac:dyDescent="0.25">
      <c r="A277" s="3" t="s">
        <v>1534</v>
      </c>
      <c r="B277" s="3" t="s">
        <v>3650</v>
      </c>
      <c r="C277" s="3" t="s">
        <v>3377</v>
      </c>
      <c r="D277" s="3" t="s">
        <v>3377</v>
      </c>
    </row>
    <row r="278" spans="1:4" ht="45" customHeight="1" x14ac:dyDescent="0.25">
      <c r="A278" s="3" t="s">
        <v>1538</v>
      </c>
      <c r="B278" s="3" t="s">
        <v>3651</v>
      </c>
      <c r="C278" s="3" t="s">
        <v>3377</v>
      </c>
      <c r="D278" s="3" t="s">
        <v>3377</v>
      </c>
    </row>
    <row r="279" spans="1:4" ht="45" customHeight="1" x14ac:dyDescent="0.25">
      <c r="A279" s="3" t="s">
        <v>1540</v>
      </c>
      <c r="B279" s="3" t="s">
        <v>3652</v>
      </c>
      <c r="C279" s="3" t="s">
        <v>3377</v>
      </c>
      <c r="D279" s="3" t="s">
        <v>3377</v>
      </c>
    </row>
    <row r="280" spans="1:4" ht="45" customHeight="1" x14ac:dyDescent="0.25">
      <c r="A280" s="3" t="s">
        <v>1543</v>
      </c>
      <c r="B280" s="3" t="s">
        <v>3653</v>
      </c>
      <c r="C280" s="3" t="s">
        <v>3377</v>
      </c>
      <c r="D280" s="3" t="s">
        <v>3377</v>
      </c>
    </row>
    <row r="281" spans="1:4" ht="45" customHeight="1" x14ac:dyDescent="0.25">
      <c r="A281" s="3" t="s">
        <v>1549</v>
      </c>
      <c r="B281" s="3" t="s">
        <v>3654</v>
      </c>
      <c r="C281" s="3" t="s">
        <v>3377</v>
      </c>
      <c r="D281" s="3" t="s">
        <v>3377</v>
      </c>
    </row>
    <row r="282" spans="1:4" ht="45" customHeight="1" x14ac:dyDescent="0.25">
      <c r="A282" s="3" t="s">
        <v>1551</v>
      </c>
      <c r="B282" s="3" t="s">
        <v>3655</v>
      </c>
      <c r="C282" s="3" t="s">
        <v>3377</v>
      </c>
      <c r="D282" s="3" t="s">
        <v>3377</v>
      </c>
    </row>
    <row r="283" spans="1:4" ht="45" customHeight="1" x14ac:dyDescent="0.25">
      <c r="A283" s="3" t="s">
        <v>1557</v>
      </c>
      <c r="B283" s="3" t="s">
        <v>3656</v>
      </c>
      <c r="C283" s="3" t="s">
        <v>3377</v>
      </c>
      <c r="D283" s="3" t="s">
        <v>3377</v>
      </c>
    </row>
    <row r="284" spans="1:4" ht="45" customHeight="1" x14ac:dyDescent="0.25">
      <c r="A284" s="3" t="s">
        <v>1565</v>
      </c>
      <c r="B284" s="3" t="s">
        <v>3657</v>
      </c>
      <c r="C284" s="3" t="s">
        <v>3377</v>
      </c>
      <c r="D284" s="3" t="s">
        <v>3377</v>
      </c>
    </row>
    <row r="285" spans="1:4" ht="45" customHeight="1" x14ac:dyDescent="0.25">
      <c r="A285" s="3" t="s">
        <v>1569</v>
      </c>
      <c r="B285" s="3" t="s">
        <v>3658</v>
      </c>
      <c r="C285" s="3" t="s">
        <v>3377</v>
      </c>
      <c r="D285" s="3" t="s">
        <v>3377</v>
      </c>
    </row>
    <row r="286" spans="1:4" ht="45" customHeight="1" x14ac:dyDescent="0.25">
      <c r="A286" s="3" t="s">
        <v>1574</v>
      </c>
      <c r="B286" s="3" t="s">
        <v>3659</v>
      </c>
      <c r="C286" s="3" t="s">
        <v>3377</v>
      </c>
      <c r="D286" s="3" t="s">
        <v>3377</v>
      </c>
    </row>
    <row r="287" spans="1:4" ht="45" customHeight="1" x14ac:dyDescent="0.25">
      <c r="A287" s="3" t="s">
        <v>1578</v>
      </c>
      <c r="B287" s="3" t="s">
        <v>3660</v>
      </c>
      <c r="C287" s="3" t="s">
        <v>3377</v>
      </c>
      <c r="D287" s="3" t="s">
        <v>3377</v>
      </c>
    </row>
    <row r="288" spans="1:4" ht="45" customHeight="1" x14ac:dyDescent="0.25">
      <c r="A288" s="3" t="s">
        <v>1584</v>
      </c>
      <c r="B288" s="3" t="s">
        <v>3661</v>
      </c>
      <c r="C288" s="3" t="s">
        <v>3377</v>
      </c>
      <c r="D288" s="3" t="s">
        <v>3377</v>
      </c>
    </row>
    <row r="289" spans="1:4" ht="45" customHeight="1" x14ac:dyDescent="0.25">
      <c r="A289" s="3" t="s">
        <v>1587</v>
      </c>
      <c r="B289" s="3" t="s">
        <v>3662</v>
      </c>
      <c r="C289" s="3" t="s">
        <v>3377</v>
      </c>
      <c r="D289" s="3" t="s">
        <v>3377</v>
      </c>
    </row>
    <row r="290" spans="1:4" ht="45" customHeight="1" x14ac:dyDescent="0.25">
      <c r="A290" s="3" t="s">
        <v>1590</v>
      </c>
      <c r="B290" s="3" t="s">
        <v>3663</v>
      </c>
      <c r="C290" s="3" t="s">
        <v>3377</v>
      </c>
      <c r="D290" s="3" t="s">
        <v>3377</v>
      </c>
    </row>
    <row r="291" spans="1:4" ht="45" customHeight="1" x14ac:dyDescent="0.25">
      <c r="A291" s="3" t="s">
        <v>1594</v>
      </c>
      <c r="B291" s="3" t="s">
        <v>3664</v>
      </c>
      <c r="C291" s="3" t="s">
        <v>3377</v>
      </c>
      <c r="D291" s="3" t="s">
        <v>3377</v>
      </c>
    </row>
    <row r="292" spans="1:4" ht="45" customHeight="1" x14ac:dyDescent="0.25">
      <c r="A292" s="3" t="s">
        <v>1598</v>
      </c>
      <c r="B292" s="3" t="s">
        <v>3665</v>
      </c>
      <c r="C292" s="3" t="s">
        <v>3377</v>
      </c>
      <c r="D292" s="3" t="s">
        <v>3377</v>
      </c>
    </row>
    <row r="293" spans="1:4" ht="45" customHeight="1" x14ac:dyDescent="0.25">
      <c r="A293" s="3" t="s">
        <v>1605</v>
      </c>
      <c r="B293" s="3" t="s">
        <v>3666</v>
      </c>
      <c r="C293" s="3" t="s">
        <v>3377</v>
      </c>
      <c r="D293" s="3" t="s">
        <v>3377</v>
      </c>
    </row>
    <row r="294" spans="1:4" ht="45" customHeight="1" x14ac:dyDescent="0.25">
      <c r="A294" s="3" t="s">
        <v>1607</v>
      </c>
      <c r="B294" s="3" t="s">
        <v>3667</v>
      </c>
      <c r="C294" s="3" t="s">
        <v>3377</v>
      </c>
      <c r="D294" s="3" t="s">
        <v>3377</v>
      </c>
    </row>
    <row r="295" spans="1:4" ht="45" customHeight="1" x14ac:dyDescent="0.25">
      <c r="A295" s="3" t="s">
        <v>1609</v>
      </c>
      <c r="B295" s="3" t="s">
        <v>3668</v>
      </c>
      <c r="C295" s="3" t="s">
        <v>3377</v>
      </c>
      <c r="D295" s="3" t="s">
        <v>3377</v>
      </c>
    </row>
    <row r="296" spans="1:4" ht="45" customHeight="1" x14ac:dyDescent="0.25">
      <c r="A296" s="3" t="s">
        <v>1615</v>
      </c>
      <c r="B296" s="3" t="s">
        <v>3669</v>
      </c>
      <c r="C296" s="3" t="s">
        <v>3377</v>
      </c>
      <c r="D296" s="3" t="s">
        <v>3377</v>
      </c>
    </row>
    <row r="297" spans="1:4" ht="45" customHeight="1" x14ac:dyDescent="0.25">
      <c r="A297" s="3" t="s">
        <v>1619</v>
      </c>
      <c r="B297" s="3" t="s">
        <v>3670</v>
      </c>
      <c r="C297" s="3" t="s">
        <v>3377</v>
      </c>
      <c r="D297" s="3" t="s">
        <v>3377</v>
      </c>
    </row>
    <row r="298" spans="1:4" ht="45" customHeight="1" x14ac:dyDescent="0.25">
      <c r="A298" s="3" t="s">
        <v>1622</v>
      </c>
      <c r="B298" s="3" t="s">
        <v>3671</v>
      </c>
      <c r="C298" s="3" t="s">
        <v>3377</v>
      </c>
      <c r="D298" s="3" t="s">
        <v>3377</v>
      </c>
    </row>
    <row r="299" spans="1:4" ht="45" customHeight="1" x14ac:dyDescent="0.25">
      <c r="A299" s="3" t="s">
        <v>1627</v>
      </c>
      <c r="B299" s="3" t="s">
        <v>3672</v>
      </c>
      <c r="C299" s="3" t="s">
        <v>3377</v>
      </c>
      <c r="D299" s="3" t="s">
        <v>3377</v>
      </c>
    </row>
    <row r="300" spans="1:4" ht="45" customHeight="1" x14ac:dyDescent="0.25">
      <c r="A300" s="3" t="s">
        <v>1631</v>
      </c>
      <c r="B300" s="3" t="s">
        <v>3673</v>
      </c>
      <c r="C300" s="3" t="s">
        <v>3377</v>
      </c>
      <c r="D300" s="3" t="s">
        <v>3377</v>
      </c>
    </row>
    <row r="301" spans="1:4" ht="45" customHeight="1" x14ac:dyDescent="0.25">
      <c r="A301" s="3" t="s">
        <v>1635</v>
      </c>
      <c r="B301" s="3" t="s">
        <v>3674</v>
      </c>
      <c r="C301" s="3" t="s">
        <v>3377</v>
      </c>
      <c r="D301" s="3" t="s">
        <v>3377</v>
      </c>
    </row>
    <row r="302" spans="1:4" ht="45" customHeight="1" x14ac:dyDescent="0.25">
      <c r="A302" s="3" t="s">
        <v>1642</v>
      </c>
      <c r="B302" s="3" t="s">
        <v>3675</v>
      </c>
      <c r="C302" s="3" t="s">
        <v>3377</v>
      </c>
      <c r="D302" s="3" t="s">
        <v>3377</v>
      </c>
    </row>
    <row r="303" spans="1:4" ht="45" customHeight="1" x14ac:dyDescent="0.25">
      <c r="A303" s="3" t="s">
        <v>1646</v>
      </c>
      <c r="B303" s="3" t="s">
        <v>3676</v>
      </c>
      <c r="C303" s="3" t="s">
        <v>3377</v>
      </c>
      <c r="D303" s="3" t="s">
        <v>3377</v>
      </c>
    </row>
    <row r="304" spans="1:4" ht="45" customHeight="1" x14ac:dyDescent="0.25">
      <c r="A304" s="3" t="s">
        <v>1649</v>
      </c>
      <c r="B304" s="3" t="s">
        <v>3677</v>
      </c>
      <c r="C304" s="3" t="s">
        <v>3377</v>
      </c>
      <c r="D304" s="3" t="s">
        <v>3377</v>
      </c>
    </row>
    <row r="305" spans="1:4" ht="45" customHeight="1" x14ac:dyDescent="0.25">
      <c r="A305" s="3" t="s">
        <v>1655</v>
      </c>
      <c r="B305" s="3" t="s">
        <v>3678</v>
      </c>
      <c r="C305" s="3" t="s">
        <v>3377</v>
      </c>
      <c r="D305" s="3" t="s">
        <v>3377</v>
      </c>
    </row>
    <row r="306" spans="1:4" ht="45" customHeight="1" x14ac:dyDescent="0.25">
      <c r="A306" s="3" t="s">
        <v>1660</v>
      </c>
      <c r="B306" s="3" t="s">
        <v>3679</v>
      </c>
      <c r="C306" s="3" t="s">
        <v>3377</v>
      </c>
      <c r="D306" s="3" t="s">
        <v>3377</v>
      </c>
    </row>
    <row r="307" spans="1:4" ht="45" customHeight="1" x14ac:dyDescent="0.25">
      <c r="A307" s="3" t="s">
        <v>1664</v>
      </c>
      <c r="B307" s="3" t="s">
        <v>3680</v>
      </c>
      <c r="C307" s="3" t="s">
        <v>3377</v>
      </c>
      <c r="D307" s="3" t="s">
        <v>3377</v>
      </c>
    </row>
    <row r="308" spans="1:4" ht="45" customHeight="1" x14ac:dyDescent="0.25">
      <c r="A308" s="3" t="s">
        <v>1670</v>
      </c>
      <c r="B308" s="3" t="s">
        <v>3681</v>
      </c>
      <c r="C308" s="3" t="s">
        <v>3377</v>
      </c>
      <c r="D308" s="3" t="s">
        <v>3377</v>
      </c>
    </row>
    <row r="309" spans="1:4" ht="45" customHeight="1" x14ac:dyDescent="0.25">
      <c r="A309" s="3" t="s">
        <v>1674</v>
      </c>
      <c r="B309" s="3" t="s">
        <v>3682</v>
      </c>
      <c r="C309" s="3" t="s">
        <v>3377</v>
      </c>
      <c r="D309" s="3" t="s">
        <v>3377</v>
      </c>
    </row>
    <row r="310" spans="1:4" ht="45" customHeight="1" x14ac:dyDescent="0.25">
      <c r="A310" s="3" t="s">
        <v>1677</v>
      </c>
      <c r="B310" s="3" t="s">
        <v>3683</v>
      </c>
      <c r="C310" s="3" t="s">
        <v>3377</v>
      </c>
      <c r="D310" s="3" t="s">
        <v>3377</v>
      </c>
    </row>
    <row r="311" spans="1:4" ht="45" customHeight="1" x14ac:dyDescent="0.25">
      <c r="A311" s="3" t="s">
        <v>1682</v>
      </c>
      <c r="B311" s="3" t="s">
        <v>3684</v>
      </c>
      <c r="C311" s="3" t="s">
        <v>3377</v>
      </c>
      <c r="D311" s="3" t="s">
        <v>3377</v>
      </c>
    </row>
    <row r="312" spans="1:4" ht="45" customHeight="1" x14ac:dyDescent="0.25">
      <c r="A312" s="3" t="s">
        <v>1690</v>
      </c>
      <c r="B312" s="3" t="s">
        <v>3685</v>
      </c>
      <c r="C312" s="3" t="s">
        <v>3377</v>
      </c>
      <c r="D312" s="3" t="s">
        <v>3377</v>
      </c>
    </row>
    <row r="313" spans="1:4" ht="45" customHeight="1" x14ac:dyDescent="0.25">
      <c r="A313" s="3" t="s">
        <v>1692</v>
      </c>
      <c r="B313" s="3" t="s">
        <v>3686</v>
      </c>
      <c r="C313" s="3" t="s">
        <v>3377</v>
      </c>
      <c r="D313" s="3" t="s">
        <v>3377</v>
      </c>
    </row>
    <row r="314" spans="1:4" ht="45" customHeight="1" x14ac:dyDescent="0.25">
      <c r="A314" s="3" t="s">
        <v>1695</v>
      </c>
      <c r="B314" s="3" t="s">
        <v>3687</v>
      </c>
      <c r="C314" s="3" t="s">
        <v>3377</v>
      </c>
      <c r="D314" s="3" t="s">
        <v>3377</v>
      </c>
    </row>
    <row r="315" spans="1:4" ht="45" customHeight="1" x14ac:dyDescent="0.25">
      <c r="A315" s="3" t="s">
        <v>1696</v>
      </c>
      <c r="B315" s="3" t="s">
        <v>3688</v>
      </c>
      <c r="C315" s="3" t="s">
        <v>3377</v>
      </c>
      <c r="D315" s="3" t="s">
        <v>3377</v>
      </c>
    </row>
    <row r="316" spans="1:4" ht="45" customHeight="1" x14ac:dyDescent="0.25">
      <c r="A316" s="3" t="s">
        <v>1698</v>
      </c>
      <c r="B316" s="3" t="s">
        <v>3689</v>
      </c>
      <c r="C316" s="3" t="s">
        <v>3377</v>
      </c>
      <c r="D316" s="3" t="s">
        <v>3377</v>
      </c>
    </row>
    <row r="317" spans="1:4" ht="45" customHeight="1" x14ac:dyDescent="0.25">
      <c r="A317" s="3" t="s">
        <v>1701</v>
      </c>
      <c r="B317" s="3" t="s">
        <v>3690</v>
      </c>
      <c r="C317" s="3" t="s">
        <v>3377</v>
      </c>
      <c r="D317" s="3" t="s">
        <v>3377</v>
      </c>
    </row>
    <row r="318" spans="1:4" ht="45" customHeight="1" x14ac:dyDescent="0.25">
      <c r="A318" s="3" t="s">
        <v>1705</v>
      </c>
      <c r="B318" s="3" t="s">
        <v>3691</v>
      </c>
      <c r="C318" s="3" t="s">
        <v>3377</v>
      </c>
      <c r="D318" s="3" t="s">
        <v>3377</v>
      </c>
    </row>
    <row r="319" spans="1:4" ht="45" customHeight="1" x14ac:dyDescent="0.25">
      <c r="A319" s="3" t="s">
        <v>1711</v>
      </c>
      <c r="B319" s="3" t="s">
        <v>3692</v>
      </c>
      <c r="C319" s="3" t="s">
        <v>3377</v>
      </c>
      <c r="D319" s="3" t="s">
        <v>3377</v>
      </c>
    </row>
    <row r="320" spans="1:4" ht="45" customHeight="1" x14ac:dyDescent="0.25">
      <c r="A320" s="3" t="s">
        <v>1713</v>
      </c>
      <c r="B320" s="3" t="s">
        <v>3693</v>
      </c>
      <c r="C320" s="3" t="s">
        <v>3377</v>
      </c>
      <c r="D320" s="3" t="s">
        <v>3377</v>
      </c>
    </row>
    <row r="321" spans="1:4" ht="45" customHeight="1" x14ac:dyDescent="0.25">
      <c r="A321" s="3" t="s">
        <v>1719</v>
      </c>
      <c r="B321" s="3" t="s">
        <v>3694</v>
      </c>
      <c r="C321" s="3" t="s">
        <v>3377</v>
      </c>
      <c r="D321" s="3" t="s">
        <v>3377</v>
      </c>
    </row>
    <row r="322" spans="1:4" ht="45" customHeight="1" x14ac:dyDescent="0.25">
      <c r="A322" s="3" t="s">
        <v>1723</v>
      </c>
      <c r="B322" s="3" t="s">
        <v>3695</v>
      </c>
      <c r="C322" s="3" t="s">
        <v>3377</v>
      </c>
      <c r="D322" s="3" t="s">
        <v>3377</v>
      </c>
    </row>
    <row r="323" spans="1:4" ht="45" customHeight="1" x14ac:dyDescent="0.25">
      <c r="A323" s="3" t="s">
        <v>1729</v>
      </c>
      <c r="B323" s="3" t="s">
        <v>3696</v>
      </c>
      <c r="C323" s="3" t="s">
        <v>3377</v>
      </c>
      <c r="D323" s="3" t="s">
        <v>3377</v>
      </c>
    </row>
    <row r="324" spans="1:4" ht="45" customHeight="1" x14ac:dyDescent="0.25">
      <c r="A324" s="3" t="s">
        <v>1731</v>
      </c>
      <c r="B324" s="3" t="s">
        <v>3697</v>
      </c>
      <c r="C324" s="3" t="s">
        <v>3377</v>
      </c>
      <c r="D324" s="3" t="s">
        <v>3377</v>
      </c>
    </row>
    <row r="325" spans="1:4" ht="45" customHeight="1" x14ac:dyDescent="0.25">
      <c r="A325" s="3" t="s">
        <v>1739</v>
      </c>
      <c r="B325" s="3" t="s">
        <v>3698</v>
      </c>
      <c r="C325" s="3" t="s">
        <v>3377</v>
      </c>
      <c r="D325" s="3" t="s">
        <v>3377</v>
      </c>
    </row>
    <row r="326" spans="1:4" ht="45" customHeight="1" x14ac:dyDescent="0.25">
      <c r="A326" s="3" t="s">
        <v>1742</v>
      </c>
      <c r="B326" s="3" t="s">
        <v>3699</v>
      </c>
      <c r="C326" s="3" t="s">
        <v>3377</v>
      </c>
      <c r="D326" s="3" t="s">
        <v>3377</v>
      </c>
    </row>
    <row r="327" spans="1:4" ht="45" customHeight="1" x14ac:dyDescent="0.25">
      <c r="A327" s="3" t="s">
        <v>1746</v>
      </c>
      <c r="B327" s="3" t="s">
        <v>3700</v>
      </c>
      <c r="C327" s="3" t="s">
        <v>3377</v>
      </c>
      <c r="D327" s="3" t="s">
        <v>3377</v>
      </c>
    </row>
    <row r="328" spans="1:4" ht="45" customHeight="1" x14ac:dyDescent="0.25">
      <c r="A328" s="3" t="s">
        <v>1750</v>
      </c>
      <c r="B328" s="3" t="s">
        <v>3701</v>
      </c>
      <c r="C328" s="3" t="s">
        <v>3377</v>
      </c>
      <c r="D328" s="3" t="s">
        <v>3377</v>
      </c>
    </row>
    <row r="329" spans="1:4" ht="45" customHeight="1" x14ac:dyDescent="0.25">
      <c r="A329" s="3" t="s">
        <v>1753</v>
      </c>
      <c r="B329" s="3" t="s">
        <v>3702</v>
      </c>
      <c r="C329" s="3" t="s">
        <v>3377</v>
      </c>
      <c r="D329" s="3" t="s">
        <v>3377</v>
      </c>
    </row>
    <row r="330" spans="1:4" ht="45" customHeight="1" x14ac:dyDescent="0.25">
      <c r="A330" s="3" t="s">
        <v>1757</v>
      </c>
      <c r="B330" s="3" t="s">
        <v>3703</v>
      </c>
      <c r="C330" s="3" t="s">
        <v>3377</v>
      </c>
      <c r="D330" s="3" t="s">
        <v>3377</v>
      </c>
    </row>
    <row r="331" spans="1:4" ht="45" customHeight="1" x14ac:dyDescent="0.25">
      <c r="A331" s="3" t="s">
        <v>1761</v>
      </c>
      <c r="B331" s="3" t="s">
        <v>3704</v>
      </c>
      <c r="C331" s="3" t="s">
        <v>3377</v>
      </c>
      <c r="D331" s="3" t="s">
        <v>3377</v>
      </c>
    </row>
    <row r="332" spans="1:4" ht="45" customHeight="1" x14ac:dyDescent="0.25">
      <c r="A332" s="3" t="s">
        <v>1763</v>
      </c>
      <c r="B332" s="3" t="s">
        <v>3705</v>
      </c>
      <c r="C332" s="3" t="s">
        <v>3377</v>
      </c>
      <c r="D332" s="3" t="s">
        <v>3377</v>
      </c>
    </row>
    <row r="333" spans="1:4" ht="45" customHeight="1" x14ac:dyDescent="0.25">
      <c r="A333" s="3" t="s">
        <v>1770</v>
      </c>
      <c r="B333" s="3" t="s">
        <v>3706</v>
      </c>
      <c r="C333" s="3" t="s">
        <v>3377</v>
      </c>
      <c r="D333" s="3" t="s">
        <v>3377</v>
      </c>
    </row>
    <row r="334" spans="1:4" ht="45" customHeight="1" x14ac:dyDescent="0.25">
      <c r="A334" s="3" t="s">
        <v>1775</v>
      </c>
      <c r="B334" s="3" t="s">
        <v>3707</v>
      </c>
      <c r="C334" s="3" t="s">
        <v>3377</v>
      </c>
      <c r="D334" s="3" t="s">
        <v>3377</v>
      </c>
    </row>
    <row r="335" spans="1:4" ht="45" customHeight="1" x14ac:dyDescent="0.25">
      <c r="A335" s="3" t="s">
        <v>1778</v>
      </c>
      <c r="B335" s="3" t="s">
        <v>3708</v>
      </c>
      <c r="C335" s="3" t="s">
        <v>3377</v>
      </c>
      <c r="D335" s="3" t="s">
        <v>3377</v>
      </c>
    </row>
    <row r="336" spans="1:4" ht="45" customHeight="1" x14ac:dyDescent="0.25">
      <c r="A336" s="3" t="s">
        <v>1783</v>
      </c>
      <c r="B336" s="3" t="s">
        <v>3709</v>
      </c>
      <c r="C336" s="3" t="s">
        <v>3377</v>
      </c>
      <c r="D336" s="3" t="s">
        <v>3377</v>
      </c>
    </row>
    <row r="337" spans="1:4" ht="45" customHeight="1" x14ac:dyDescent="0.25">
      <c r="A337" s="3" t="s">
        <v>1788</v>
      </c>
      <c r="B337" s="3" t="s">
        <v>3710</v>
      </c>
      <c r="C337" s="3" t="s">
        <v>3377</v>
      </c>
      <c r="D337" s="3" t="s">
        <v>3377</v>
      </c>
    </row>
    <row r="338" spans="1:4" ht="45" customHeight="1" x14ac:dyDescent="0.25">
      <c r="A338" s="3" t="s">
        <v>1792</v>
      </c>
      <c r="B338" s="3" t="s">
        <v>3711</v>
      </c>
      <c r="C338" s="3" t="s">
        <v>3377</v>
      </c>
      <c r="D338" s="3" t="s">
        <v>3377</v>
      </c>
    </row>
    <row r="339" spans="1:4" ht="45" customHeight="1" x14ac:dyDescent="0.25">
      <c r="A339" s="3" t="s">
        <v>1795</v>
      </c>
      <c r="B339" s="3" t="s">
        <v>3712</v>
      </c>
      <c r="C339" s="3" t="s">
        <v>3377</v>
      </c>
      <c r="D339" s="3" t="s">
        <v>3377</v>
      </c>
    </row>
    <row r="340" spans="1:4" ht="45" customHeight="1" x14ac:dyDescent="0.25">
      <c r="A340" s="3" t="s">
        <v>1797</v>
      </c>
      <c r="B340" s="3" t="s">
        <v>3713</v>
      </c>
      <c r="C340" s="3" t="s">
        <v>3377</v>
      </c>
      <c r="D340" s="3" t="s">
        <v>3377</v>
      </c>
    </row>
    <row r="341" spans="1:4" ht="45" customHeight="1" x14ac:dyDescent="0.25">
      <c r="A341" s="3" t="s">
        <v>1804</v>
      </c>
      <c r="B341" s="3" t="s">
        <v>3714</v>
      </c>
      <c r="C341" s="3" t="s">
        <v>3377</v>
      </c>
      <c r="D341" s="3" t="s">
        <v>3377</v>
      </c>
    </row>
    <row r="342" spans="1:4" ht="45" customHeight="1" x14ac:dyDescent="0.25">
      <c r="A342" s="3" t="s">
        <v>1808</v>
      </c>
      <c r="B342" s="3" t="s">
        <v>3715</v>
      </c>
      <c r="C342" s="3" t="s">
        <v>3377</v>
      </c>
      <c r="D342" s="3" t="s">
        <v>3377</v>
      </c>
    </row>
    <row r="343" spans="1:4" ht="45" customHeight="1" x14ac:dyDescent="0.25">
      <c r="A343" s="3" t="s">
        <v>1811</v>
      </c>
      <c r="B343" s="3" t="s">
        <v>3716</v>
      </c>
      <c r="C343" s="3" t="s">
        <v>3377</v>
      </c>
      <c r="D343" s="3" t="s">
        <v>3377</v>
      </c>
    </row>
    <row r="344" spans="1:4" ht="45" customHeight="1" x14ac:dyDescent="0.25">
      <c r="A344" s="3" t="s">
        <v>1816</v>
      </c>
      <c r="B344" s="3" t="s">
        <v>3717</v>
      </c>
      <c r="C344" s="3" t="s">
        <v>3377</v>
      </c>
      <c r="D344" s="3" t="s">
        <v>3377</v>
      </c>
    </row>
    <row r="345" spans="1:4" ht="45" customHeight="1" x14ac:dyDescent="0.25">
      <c r="A345" s="3" t="s">
        <v>1821</v>
      </c>
      <c r="B345" s="3" t="s">
        <v>3718</v>
      </c>
      <c r="C345" s="3" t="s">
        <v>3377</v>
      </c>
      <c r="D345" s="3" t="s">
        <v>3377</v>
      </c>
    </row>
    <row r="346" spans="1:4" ht="45" customHeight="1" x14ac:dyDescent="0.25">
      <c r="A346" s="3" t="s">
        <v>1826</v>
      </c>
      <c r="B346" s="3" t="s">
        <v>3719</v>
      </c>
      <c r="C346" s="3" t="s">
        <v>3377</v>
      </c>
      <c r="D346" s="3" t="s">
        <v>3377</v>
      </c>
    </row>
    <row r="347" spans="1:4" ht="45" customHeight="1" x14ac:dyDescent="0.25">
      <c r="A347" s="3" t="s">
        <v>1829</v>
      </c>
      <c r="B347" s="3" t="s">
        <v>3720</v>
      </c>
      <c r="C347" s="3" t="s">
        <v>3377</v>
      </c>
      <c r="D347" s="3" t="s">
        <v>3377</v>
      </c>
    </row>
    <row r="348" spans="1:4" ht="45" customHeight="1" x14ac:dyDescent="0.25">
      <c r="A348" s="3" t="s">
        <v>1836</v>
      </c>
      <c r="B348" s="3" t="s">
        <v>3721</v>
      </c>
      <c r="C348" s="3" t="s">
        <v>3377</v>
      </c>
      <c r="D348" s="3" t="s">
        <v>3377</v>
      </c>
    </row>
    <row r="349" spans="1:4" ht="45" customHeight="1" x14ac:dyDescent="0.25">
      <c r="A349" s="3" t="s">
        <v>1842</v>
      </c>
      <c r="B349" s="3" t="s">
        <v>3722</v>
      </c>
      <c r="C349" s="3" t="s">
        <v>3377</v>
      </c>
      <c r="D349" s="3" t="s">
        <v>3377</v>
      </c>
    </row>
    <row r="350" spans="1:4" ht="45" customHeight="1" x14ac:dyDescent="0.25">
      <c r="A350" s="3" t="s">
        <v>1847</v>
      </c>
      <c r="B350" s="3" t="s">
        <v>3723</v>
      </c>
      <c r="C350" s="3" t="s">
        <v>3377</v>
      </c>
      <c r="D350" s="3" t="s">
        <v>3377</v>
      </c>
    </row>
    <row r="351" spans="1:4" ht="45" customHeight="1" x14ac:dyDescent="0.25">
      <c r="A351" s="3" t="s">
        <v>1851</v>
      </c>
      <c r="B351" s="3" t="s">
        <v>3724</v>
      </c>
      <c r="C351" s="3" t="s">
        <v>3377</v>
      </c>
      <c r="D351" s="3" t="s">
        <v>3377</v>
      </c>
    </row>
    <row r="352" spans="1:4" ht="45" customHeight="1" x14ac:dyDescent="0.25">
      <c r="A352" s="3" t="s">
        <v>1856</v>
      </c>
      <c r="B352" s="3" t="s">
        <v>3725</v>
      </c>
      <c r="C352" s="3" t="s">
        <v>3377</v>
      </c>
      <c r="D352" s="3" t="s">
        <v>3377</v>
      </c>
    </row>
    <row r="353" spans="1:4" ht="45" customHeight="1" x14ac:dyDescent="0.25">
      <c r="A353" s="3" t="s">
        <v>1862</v>
      </c>
      <c r="B353" s="3" t="s">
        <v>3726</v>
      </c>
      <c r="C353" s="3" t="s">
        <v>3377</v>
      </c>
      <c r="D353" s="3" t="s">
        <v>3377</v>
      </c>
    </row>
    <row r="354" spans="1:4" ht="45" customHeight="1" x14ac:dyDescent="0.25">
      <c r="A354" s="3" t="s">
        <v>1866</v>
      </c>
      <c r="B354" s="3" t="s">
        <v>3727</v>
      </c>
      <c r="C354" s="3" t="s">
        <v>3377</v>
      </c>
      <c r="D354" s="3" t="s">
        <v>3377</v>
      </c>
    </row>
    <row r="355" spans="1:4" ht="45" customHeight="1" x14ac:dyDescent="0.25">
      <c r="A355" s="3" t="s">
        <v>1869</v>
      </c>
      <c r="B355" s="3" t="s">
        <v>3728</v>
      </c>
      <c r="C355" s="3" t="s">
        <v>3377</v>
      </c>
      <c r="D355" s="3" t="s">
        <v>3377</v>
      </c>
    </row>
    <row r="356" spans="1:4" ht="45" customHeight="1" x14ac:dyDescent="0.25">
      <c r="A356" s="3" t="s">
        <v>1876</v>
      </c>
      <c r="B356" s="3" t="s">
        <v>3729</v>
      </c>
      <c r="C356" s="3" t="s">
        <v>3377</v>
      </c>
      <c r="D356" s="3" t="s">
        <v>3377</v>
      </c>
    </row>
    <row r="357" spans="1:4" ht="45" customHeight="1" x14ac:dyDescent="0.25">
      <c r="A357" s="3" t="s">
        <v>1883</v>
      </c>
      <c r="B357" s="3" t="s">
        <v>3730</v>
      </c>
      <c r="C357" s="3" t="s">
        <v>3377</v>
      </c>
      <c r="D357" s="3" t="s">
        <v>3377</v>
      </c>
    </row>
    <row r="358" spans="1:4" ht="45" customHeight="1" x14ac:dyDescent="0.25">
      <c r="A358" s="3" t="s">
        <v>1886</v>
      </c>
      <c r="B358" s="3" t="s">
        <v>3731</v>
      </c>
      <c r="C358" s="3" t="s">
        <v>3377</v>
      </c>
      <c r="D358" s="3" t="s">
        <v>3377</v>
      </c>
    </row>
    <row r="359" spans="1:4" ht="45" customHeight="1" x14ac:dyDescent="0.25">
      <c r="A359" s="3" t="s">
        <v>1892</v>
      </c>
      <c r="B359" s="3" t="s">
        <v>3732</v>
      </c>
      <c r="C359" s="3" t="s">
        <v>3377</v>
      </c>
      <c r="D359" s="3" t="s">
        <v>3377</v>
      </c>
    </row>
    <row r="360" spans="1:4" ht="45" customHeight="1" x14ac:dyDescent="0.25">
      <c r="A360" s="3" t="s">
        <v>1896</v>
      </c>
      <c r="B360" s="3" t="s">
        <v>3733</v>
      </c>
      <c r="C360" s="3" t="s">
        <v>3377</v>
      </c>
      <c r="D360" s="3" t="s">
        <v>3377</v>
      </c>
    </row>
    <row r="361" spans="1:4" ht="45" customHeight="1" x14ac:dyDescent="0.25">
      <c r="A361" s="3" t="s">
        <v>1899</v>
      </c>
      <c r="B361" s="3" t="s">
        <v>3734</v>
      </c>
      <c r="C361" s="3" t="s">
        <v>3377</v>
      </c>
      <c r="D361" s="3" t="s">
        <v>3377</v>
      </c>
    </row>
    <row r="362" spans="1:4" ht="45" customHeight="1" x14ac:dyDescent="0.25">
      <c r="A362" s="3" t="s">
        <v>1901</v>
      </c>
      <c r="B362" s="3" t="s">
        <v>3735</v>
      </c>
      <c r="C362" s="3" t="s">
        <v>3377</v>
      </c>
      <c r="D362" s="3" t="s">
        <v>3377</v>
      </c>
    </row>
    <row r="363" spans="1:4" ht="45" customHeight="1" x14ac:dyDescent="0.25">
      <c r="A363" s="3" t="s">
        <v>1903</v>
      </c>
      <c r="B363" s="3" t="s">
        <v>3736</v>
      </c>
      <c r="C363" s="3" t="s">
        <v>3377</v>
      </c>
      <c r="D363" s="3" t="s">
        <v>3377</v>
      </c>
    </row>
    <row r="364" spans="1:4" ht="45" customHeight="1" x14ac:dyDescent="0.25">
      <c r="A364" s="3" t="s">
        <v>1908</v>
      </c>
      <c r="B364" s="3" t="s">
        <v>3737</v>
      </c>
      <c r="C364" s="3" t="s">
        <v>3377</v>
      </c>
      <c r="D364" s="3" t="s">
        <v>3377</v>
      </c>
    </row>
    <row r="365" spans="1:4" ht="45" customHeight="1" x14ac:dyDescent="0.25">
      <c r="A365" s="3" t="s">
        <v>1914</v>
      </c>
      <c r="B365" s="3" t="s">
        <v>3738</v>
      </c>
      <c r="C365" s="3" t="s">
        <v>3377</v>
      </c>
      <c r="D365" s="3" t="s">
        <v>3377</v>
      </c>
    </row>
    <row r="366" spans="1:4" ht="45" customHeight="1" x14ac:dyDescent="0.25">
      <c r="A366" s="3" t="s">
        <v>1920</v>
      </c>
      <c r="B366" s="3" t="s">
        <v>3739</v>
      </c>
      <c r="C366" s="3" t="s">
        <v>3377</v>
      </c>
      <c r="D366" s="3" t="s">
        <v>3377</v>
      </c>
    </row>
    <row r="367" spans="1:4" ht="45" customHeight="1" x14ac:dyDescent="0.25">
      <c r="A367" s="3" t="s">
        <v>1925</v>
      </c>
      <c r="B367" s="3" t="s">
        <v>3740</v>
      </c>
      <c r="C367" s="3" t="s">
        <v>3377</v>
      </c>
      <c r="D367" s="3" t="s">
        <v>3377</v>
      </c>
    </row>
    <row r="368" spans="1:4" ht="45" customHeight="1" x14ac:dyDescent="0.25">
      <c r="A368" s="3" t="s">
        <v>1929</v>
      </c>
      <c r="B368" s="3" t="s">
        <v>3741</v>
      </c>
      <c r="C368" s="3" t="s">
        <v>3377</v>
      </c>
      <c r="D368" s="3" t="s">
        <v>3377</v>
      </c>
    </row>
    <row r="369" spans="1:4" ht="45" customHeight="1" x14ac:dyDescent="0.25">
      <c r="A369" s="3" t="s">
        <v>1933</v>
      </c>
      <c r="B369" s="3" t="s">
        <v>3742</v>
      </c>
      <c r="C369" s="3" t="s">
        <v>3377</v>
      </c>
      <c r="D369" s="3" t="s">
        <v>3377</v>
      </c>
    </row>
    <row r="370" spans="1:4" ht="45" customHeight="1" x14ac:dyDescent="0.25">
      <c r="A370" s="3" t="s">
        <v>1936</v>
      </c>
      <c r="B370" s="3" t="s">
        <v>3743</v>
      </c>
      <c r="C370" s="3" t="s">
        <v>3377</v>
      </c>
      <c r="D370" s="3" t="s">
        <v>3377</v>
      </c>
    </row>
    <row r="371" spans="1:4" ht="45" customHeight="1" x14ac:dyDescent="0.25">
      <c r="A371" s="3" t="s">
        <v>1940</v>
      </c>
      <c r="B371" s="3" t="s">
        <v>3744</v>
      </c>
      <c r="C371" s="3" t="s">
        <v>3377</v>
      </c>
      <c r="D371" s="3" t="s">
        <v>3377</v>
      </c>
    </row>
    <row r="372" spans="1:4" ht="45" customHeight="1" x14ac:dyDescent="0.25">
      <c r="A372" s="3" t="s">
        <v>1946</v>
      </c>
      <c r="B372" s="3" t="s">
        <v>3745</v>
      </c>
      <c r="C372" s="3" t="s">
        <v>3377</v>
      </c>
      <c r="D372" s="3" t="s">
        <v>3377</v>
      </c>
    </row>
    <row r="373" spans="1:4" ht="45" customHeight="1" x14ac:dyDescent="0.25">
      <c r="A373" s="3" t="s">
        <v>1952</v>
      </c>
      <c r="B373" s="3" t="s">
        <v>3746</v>
      </c>
      <c r="C373" s="3" t="s">
        <v>3377</v>
      </c>
      <c r="D373" s="3" t="s">
        <v>3377</v>
      </c>
    </row>
    <row r="374" spans="1:4" ht="45" customHeight="1" x14ac:dyDescent="0.25">
      <c r="A374" s="3" t="s">
        <v>1955</v>
      </c>
      <c r="B374" s="3" t="s">
        <v>3747</v>
      </c>
      <c r="C374" s="3" t="s">
        <v>3377</v>
      </c>
      <c r="D374" s="3" t="s">
        <v>3377</v>
      </c>
    </row>
    <row r="375" spans="1:4" ht="45" customHeight="1" x14ac:dyDescent="0.25">
      <c r="A375" s="3" t="s">
        <v>1961</v>
      </c>
      <c r="B375" s="3" t="s">
        <v>3748</v>
      </c>
      <c r="C375" s="3" t="s">
        <v>3377</v>
      </c>
      <c r="D375" s="3" t="s">
        <v>3377</v>
      </c>
    </row>
    <row r="376" spans="1:4" ht="45" customHeight="1" x14ac:dyDescent="0.25">
      <c r="A376" s="3" t="s">
        <v>1967</v>
      </c>
      <c r="B376" s="3" t="s">
        <v>3749</v>
      </c>
      <c r="C376" s="3" t="s">
        <v>3377</v>
      </c>
      <c r="D376" s="3" t="s">
        <v>3377</v>
      </c>
    </row>
    <row r="377" spans="1:4" ht="45" customHeight="1" x14ac:dyDescent="0.25">
      <c r="A377" s="3" t="s">
        <v>1972</v>
      </c>
      <c r="B377" s="3" t="s">
        <v>3750</v>
      </c>
      <c r="C377" s="3" t="s">
        <v>3377</v>
      </c>
      <c r="D377" s="3" t="s">
        <v>3377</v>
      </c>
    </row>
    <row r="378" spans="1:4" ht="45" customHeight="1" x14ac:dyDescent="0.25">
      <c r="A378" s="3" t="s">
        <v>1974</v>
      </c>
      <c r="B378" s="3" t="s">
        <v>3751</v>
      </c>
      <c r="C378" s="3" t="s">
        <v>3377</v>
      </c>
      <c r="D378" s="3" t="s">
        <v>3377</v>
      </c>
    </row>
    <row r="379" spans="1:4" ht="45" customHeight="1" x14ac:dyDescent="0.25">
      <c r="A379" s="3" t="s">
        <v>1978</v>
      </c>
      <c r="B379" s="3" t="s">
        <v>3752</v>
      </c>
      <c r="C379" s="3" t="s">
        <v>3377</v>
      </c>
      <c r="D379" s="3" t="s">
        <v>3377</v>
      </c>
    </row>
    <row r="380" spans="1:4" ht="45" customHeight="1" x14ac:dyDescent="0.25">
      <c r="A380" s="3" t="s">
        <v>1983</v>
      </c>
      <c r="B380" s="3" t="s">
        <v>3753</v>
      </c>
      <c r="C380" s="3" t="s">
        <v>3377</v>
      </c>
      <c r="D380" s="3" t="s">
        <v>3377</v>
      </c>
    </row>
    <row r="381" spans="1:4" ht="45" customHeight="1" x14ac:dyDescent="0.25">
      <c r="A381" s="3" t="s">
        <v>1987</v>
      </c>
      <c r="B381" s="3" t="s">
        <v>3754</v>
      </c>
      <c r="C381" s="3" t="s">
        <v>3377</v>
      </c>
      <c r="D381" s="3" t="s">
        <v>3377</v>
      </c>
    </row>
    <row r="382" spans="1:4" ht="45" customHeight="1" x14ac:dyDescent="0.25">
      <c r="A382" s="3" t="s">
        <v>1991</v>
      </c>
      <c r="B382" s="3" t="s">
        <v>3755</v>
      </c>
      <c r="C382" s="3" t="s">
        <v>3377</v>
      </c>
      <c r="D382" s="3" t="s">
        <v>3377</v>
      </c>
    </row>
    <row r="383" spans="1:4" ht="45" customHeight="1" x14ac:dyDescent="0.25">
      <c r="A383" s="3" t="s">
        <v>1996</v>
      </c>
      <c r="B383" s="3" t="s">
        <v>3756</v>
      </c>
      <c r="C383" s="3" t="s">
        <v>3377</v>
      </c>
      <c r="D383" s="3" t="s">
        <v>3377</v>
      </c>
    </row>
    <row r="384" spans="1:4" ht="45" customHeight="1" x14ac:dyDescent="0.25">
      <c r="A384" s="3" t="s">
        <v>1997</v>
      </c>
      <c r="B384" s="3" t="s">
        <v>3757</v>
      </c>
      <c r="C384" s="3" t="s">
        <v>3377</v>
      </c>
      <c r="D384" s="3" t="s">
        <v>3377</v>
      </c>
    </row>
    <row r="385" spans="1:4" ht="45" customHeight="1" x14ac:dyDescent="0.25">
      <c r="A385" s="3" t="s">
        <v>1999</v>
      </c>
      <c r="B385" s="3" t="s">
        <v>3758</v>
      </c>
      <c r="C385" s="3" t="s">
        <v>3377</v>
      </c>
      <c r="D385" s="3" t="s">
        <v>3377</v>
      </c>
    </row>
    <row r="386" spans="1:4" ht="45" customHeight="1" x14ac:dyDescent="0.25">
      <c r="A386" s="3" t="s">
        <v>2002</v>
      </c>
      <c r="B386" s="3" t="s">
        <v>3759</v>
      </c>
      <c r="C386" s="3" t="s">
        <v>3377</v>
      </c>
      <c r="D386" s="3" t="s">
        <v>3377</v>
      </c>
    </row>
    <row r="387" spans="1:4" ht="45" customHeight="1" x14ac:dyDescent="0.25">
      <c r="A387" s="3" t="s">
        <v>2008</v>
      </c>
      <c r="B387" s="3" t="s">
        <v>3760</v>
      </c>
      <c r="C387" s="3" t="s">
        <v>3377</v>
      </c>
      <c r="D387" s="3" t="s">
        <v>3377</v>
      </c>
    </row>
    <row r="388" spans="1:4" ht="45" customHeight="1" x14ac:dyDescent="0.25">
      <c r="A388" s="3" t="s">
        <v>2015</v>
      </c>
      <c r="B388" s="3" t="s">
        <v>3761</v>
      </c>
      <c r="C388" s="3" t="s">
        <v>3377</v>
      </c>
      <c r="D388" s="3" t="s">
        <v>3377</v>
      </c>
    </row>
    <row r="389" spans="1:4" ht="45" customHeight="1" x14ac:dyDescent="0.25">
      <c r="A389" s="3" t="s">
        <v>2019</v>
      </c>
      <c r="B389" s="3" t="s">
        <v>3762</v>
      </c>
      <c r="C389" s="3" t="s">
        <v>3377</v>
      </c>
      <c r="D389" s="3" t="s">
        <v>3377</v>
      </c>
    </row>
    <row r="390" spans="1:4" ht="45" customHeight="1" x14ac:dyDescent="0.25">
      <c r="A390" s="3" t="s">
        <v>2024</v>
      </c>
      <c r="B390" s="3" t="s">
        <v>3763</v>
      </c>
      <c r="C390" s="3" t="s">
        <v>3377</v>
      </c>
      <c r="D390" s="3" t="s">
        <v>3377</v>
      </c>
    </row>
    <row r="391" spans="1:4" ht="45" customHeight="1" x14ac:dyDescent="0.25">
      <c r="A391" s="3" t="s">
        <v>2030</v>
      </c>
      <c r="B391" s="3" t="s">
        <v>3764</v>
      </c>
      <c r="C391" s="3" t="s">
        <v>3377</v>
      </c>
      <c r="D391" s="3" t="s">
        <v>3377</v>
      </c>
    </row>
    <row r="392" spans="1:4" ht="45" customHeight="1" x14ac:dyDescent="0.25">
      <c r="A392" s="3" t="s">
        <v>2034</v>
      </c>
      <c r="B392" s="3" t="s">
        <v>3765</v>
      </c>
      <c r="C392" s="3" t="s">
        <v>3377</v>
      </c>
      <c r="D392" s="3" t="s">
        <v>3377</v>
      </c>
    </row>
    <row r="393" spans="1:4" ht="45" customHeight="1" x14ac:dyDescent="0.25">
      <c r="A393" s="3" t="s">
        <v>2039</v>
      </c>
      <c r="B393" s="3" t="s">
        <v>3766</v>
      </c>
      <c r="C393" s="3" t="s">
        <v>3377</v>
      </c>
      <c r="D393" s="3" t="s">
        <v>3377</v>
      </c>
    </row>
    <row r="394" spans="1:4" ht="45" customHeight="1" x14ac:dyDescent="0.25">
      <c r="A394" s="3" t="s">
        <v>2040</v>
      </c>
      <c r="B394" s="3" t="s">
        <v>3767</v>
      </c>
      <c r="C394" s="3" t="s">
        <v>3377</v>
      </c>
      <c r="D394" s="3" t="s">
        <v>3377</v>
      </c>
    </row>
    <row r="395" spans="1:4" ht="45" customHeight="1" x14ac:dyDescent="0.25">
      <c r="A395" s="3" t="s">
        <v>2042</v>
      </c>
      <c r="B395" s="3" t="s">
        <v>3768</v>
      </c>
      <c r="C395" s="3" t="s">
        <v>3377</v>
      </c>
      <c r="D395" s="3" t="s">
        <v>3377</v>
      </c>
    </row>
    <row r="396" spans="1:4" ht="45" customHeight="1" x14ac:dyDescent="0.25">
      <c r="A396" s="3" t="s">
        <v>2046</v>
      </c>
      <c r="B396" s="3" t="s">
        <v>3769</v>
      </c>
      <c r="C396" s="3" t="s">
        <v>3377</v>
      </c>
      <c r="D396" s="3" t="s">
        <v>3377</v>
      </c>
    </row>
    <row r="397" spans="1:4" ht="45" customHeight="1" x14ac:dyDescent="0.25">
      <c r="A397" s="3" t="s">
        <v>2050</v>
      </c>
      <c r="B397" s="3" t="s">
        <v>3770</v>
      </c>
      <c r="C397" s="3" t="s">
        <v>3377</v>
      </c>
      <c r="D397" s="3" t="s">
        <v>3377</v>
      </c>
    </row>
    <row r="398" spans="1:4" ht="45" customHeight="1" x14ac:dyDescent="0.25">
      <c r="A398" s="3" t="s">
        <v>2055</v>
      </c>
      <c r="B398" s="3" t="s">
        <v>3771</v>
      </c>
      <c r="C398" s="3" t="s">
        <v>3377</v>
      </c>
      <c r="D398" s="3" t="s">
        <v>3377</v>
      </c>
    </row>
    <row r="399" spans="1:4" ht="45" customHeight="1" x14ac:dyDescent="0.25">
      <c r="A399" s="3" t="s">
        <v>2058</v>
      </c>
      <c r="B399" s="3" t="s">
        <v>3772</v>
      </c>
      <c r="C399" s="3" t="s">
        <v>3377</v>
      </c>
      <c r="D399" s="3" t="s">
        <v>3377</v>
      </c>
    </row>
    <row r="400" spans="1:4" ht="45" customHeight="1" x14ac:dyDescent="0.25">
      <c r="A400" s="3" t="s">
        <v>2061</v>
      </c>
      <c r="B400" s="3" t="s">
        <v>3773</v>
      </c>
      <c r="C400" s="3" t="s">
        <v>3377</v>
      </c>
      <c r="D400" s="3" t="s">
        <v>3377</v>
      </c>
    </row>
    <row r="401" spans="1:4" ht="45" customHeight="1" x14ac:dyDescent="0.25">
      <c r="A401" s="3" t="s">
        <v>2065</v>
      </c>
      <c r="B401" s="3" t="s">
        <v>3774</v>
      </c>
      <c r="C401" s="3" t="s">
        <v>3377</v>
      </c>
      <c r="D401" s="3" t="s">
        <v>3377</v>
      </c>
    </row>
    <row r="402" spans="1:4" ht="45" customHeight="1" x14ac:dyDescent="0.25">
      <c r="A402" s="3" t="s">
        <v>2070</v>
      </c>
      <c r="B402" s="3" t="s">
        <v>3775</v>
      </c>
      <c r="C402" s="3" t="s">
        <v>3377</v>
      </c>
      <c r="D402" s="3" t="s">
        <v>3377</v>
      </c>
    </row>
    <row r="403" spans="1:4" ht="45" customHeight="1" x14ac:dyDescent="0.25">
      <c r="A403" s="3" t="s">
        <v>2076</v>
      </c>
      <c r="B403" s="3" t="s">
        <v>3776</v>
      </c>
      <c r="C403" s="3" t="s">
        <v>3377</v>
      </c>
      <c r="D403" s="3" t="s">
        <v>3377</v>
      </c>
    </row>
    <row r="404" spans="1:4" ht="45" customHeight="1" x14ac:dyDescent="0.25">
      <c r="A404" s="3" t="s">
        <v>2078</v>
      </c>
      <c r="B404" s="3" t="s">
        <v>3777</v>
      </c>
      <c r="C404" s="3" t="s">
        <v>3377</v>
      </c>
      <c r="D404" s="3" t="s">
        <v>3377</v>
      </c>
    </row>
    <row r="405" spans="1:4" ht="45" customHeight="1" x14ac:dyDescent="0.25">
      <c r="A405" s="3" t="s">
        <v>2080</v>
      </c>
      <c r="B405" s="3" t="s">
        <v>3778</v>
      </c>
      <c r="C405" s="3" t="s">
        <v>3377</v>
      </c>
      <c r="D405" s="3" t="s">
        <v>3377</v>
      </c>
    </row>
    <row r="406" spans="1:4" ht="45" customHeight="1" x14ac:dyDescent="0.25">
      <c r="A406" s="3" t="s">
        <v>2083</v>
      </c>
      <c r="B406" s="3" t="s">
        <v>3779</v>
      </c>
      <c r="C406" s="3" t="s">
        <v>3377</v>
      </c>
      <c r="D406" s="3" t="s">
        <v>3377</v>
      </c>
    </row>
    <row r="407" spans="1:4" ht="45" customHeight="1" x14ac:dyDescent="0.25">
      <c r="A407" s="3" t="s">
        <v>2086</v>
      </c>
      <c r="B407" s="3" t="s">
        <v>3780</v>
      </c>
      <c r="C407" s="3" t="s">
        <v>3377</v>
      </c>
      <c r="D407" s="3" t="s">
        <v>3377</v>
      </c>
    </row>
    <row r="408" spans="1:4" ht="45" customHeight="1" x14ac:dyDescent="0.25">
      <c r="A408" s="3" t="s">
        <v>2089</v>
      </c>
      <c r="B408" s="3" t="s">
        <v>3781</v>
      </c>
      <c r="C408" s="3" t="s">
        <v>3377</v>
      </c>
      <c r="D408" s="3" t="s">
        <v>3377</v>
      </c>
    </row>
    <row r="409" spans="1:4" ht="45" customHeight="1" x14ac:dyDescent="0.25">
      <c r="A409" s="3" t="s">
        <v>2097</v>
      </c>
      <c r="B409" s="3" t="s">
        <v>3782</v>
      </c>
      <c r="C409" s="3" t="s">
        <v>3377</v>
      </c>
      <c r="D409" s="3" t="s">
        <v>3377</v>
      </c>
    </row>
    <row r="410" spans="1:4" ht="45" customHeight="1" x14ac:dyDescent="0.25">
      <c r="A410" s="3" t="s">
        <v>2102</v>
      </c>
      <c r="B410" s="3" t="s">
        <v>3783</v>
      </c>
      <c r="C410" s="3" t="s">
        <v>3377</v>
      </c>
      <c r="D410" s="3" t="s">
        <v>3377</v>
      </c>
    </row>
    <row r="411" spans="1:4" ht="45" customHeight="1" x14ac:dyDescent="0.25">
      <c r="A411" s="3" t="s">
        <v>2109</v>
      </c>
      <c r="B411" s="3" t="s">
        <v>3784</v>
      </c>
      <c r="C411" s="3" t="s">
        <v>3377</v>
      </c>
      <c r="D411" s="3" t="s">
        <v>3377</v>
      </c>
    </row>
    <row r="412" spans="1:4" ht="45" customHeight="1" x14ac:dyDescent="0.25">
      <c r="A412" s="3" t="s">
        <v>2112</v>
      </c>
      <c r="B412" s="3" t="s">
        <v>3785</v>
      </c>
      <c r="C412" s="3" t="s">
        <v>3377</v>
      </c>
      <c r="D412" s="3" t="s">
        <v>3377</v>
      </c>
    </row>
    <row r="413" spans="1:4" ht="45" customHeight="1" x14ac:dyDescent="0.25">
      <c r="A413" s="3" t="s">
        <v>2118</v>
      </c>
      <c r="B413" s="3" t="s">
        <v>3786</v>
      </c>
      <c r="C413" s="3" t="s">
        <v>3377</v>
      </c>
      <c r="D413" s="3" t="s">
        <v>3377</v>
      </c>
    </row>
    <row r="414" spans="1:4" ht="45" customHeight="1" x14ac:dyDescent="0.25">
      <c r="A414" s="3" t="s">
        <v>2120</v>
      </c>
      <c r="B414" s="3" t="s">
        <v>3787</v>
      </c>
      <c r="C414" s="3" t="s">
        <v>3377</v>
      </c>
      <c r="D414" s="3" t="s">
        <v>3377</v>
      </c>
    </row>
    <row r="415" spans="1:4" ht="45" customHeight="1" x14ac:dyDescent="0.25">
      <c r="A415" s="3" t="s">
        <v>2122</v>
      </c>
      <c r="B415" s="3" t="s">
        <v>3788</v>
      </c>
      <c r="C415" s="3" t="s">
        <v>3377</v>
      </c>
      <c r="D415" s="3" t="s">
        <v>3377</v>
      </c>
    </row>
    <row r="416" spans="1:4" ht="45" customHeight="1" x14ac:dyDescent="0.25">
      <c r="A416" s="3" t="s">
        <v>2125</v>
      </c>
      <c r="B416" s="3" t="s">
        <v>3789</v>
      </c>
      <c r="C416" s="3" t="s">
        <v>3377</v>
      </c>
      <c r="D416" s="3" t="s">
        <v>3377</v>
      </c>
    </row>
    <row r="417" spans="1:4" ht="45" customHeight="1" x14ac:dyDescent="0.25">
      <c r="A417" s="3" t="s">
        <v>2131</v>
      </c>
      <c r="B417" s="3" t="s">
        <v>3790</v>
      </c>
      <c r="C417" s="3" t="s">
        <v>3377</v>
      </c>
      <c r="D417" s="3" t="s">
        <v>3377</v>
      </c>
    </row>
    <row r="418" spans="1:4" ht="45" customHeight="1" x14ac:dyDescent="0.25">
      <c r="A418" s="3" t="s">
        <v>2135</v>
      </c>
      <c r="B418" s="3" t="s">
        <v>3791</v>
      </c>
      <c r="C418" s="3" t="s">
        <v>3377</v>
      </c>
      <c r="D418" s="3" t="s">
        <v>3377</v>
      </c>
    </row>
    <row r="419" spans="1:4" ht="45" customHeight="1" x14ac:dyDescent="0.25">
      <c r="A419" s="3" t="s">
        <v>2139</v>
      </c>
      <c r="B419" s="3" t="s">
        <v>3792</v>
      </c>
      <c r="C419" s="3" t="s">
        <v>3377</v>
      </c>
      <c r="D419" s="3" t="s">
        <v>3377</v>
      </c>
    </row>
    <row r="420" spans="1:4" ht="45" customHeight="1" x14ac:dyDescent="0.25">
      <c r="A420" s="3" t="s">
        <v>2146</v>
      </c>
      <c r="B420" s="3" t="s">
        <v>3793</v>
      </c>
      <c r="C420" s="3" t="s">
        <v>3377</v>
      </c>
      <c r="D420" s="3" t="s">
        <v>3377</v>
      </c>
    </row>
    <row r="421" spans="1:4" ht="45" customHeight="1" x14ac:dyDescent="0.25">
      <c r="A421" s="3" t="s">
        <v>2150</v>
      </c>
      <c r="B421" s="3" t="s">
        <v>3794</v>
      </c>
      <c r="C421" s="3" t="s">
        <v>3377</v>
      </c>
      <c r="D421" s="3" t="s">
        <v>3377</v>
      </c>
    </row>
    <row r="422" spans="1:4" ht="45" customHeight="1" x14ac:dyDescent="0.25">
      <c r="A422" s="3" t="s">
        <v>2155</v>
      </c>
      <c r="B422" s="3" t="s">
        <v>3795</v>
      </c>
      <c r="C422" s="3" t="s">
        <v>3377</v>
      </c>
      <c r="D422" s="3" t="s">
        <v>3377</v>
      </c>
    </row>
    <row r="423" spans="1:4" ht="45" customHeight="1" x14ac:dyDescent="0.25">
      <c r="A423" s="3" t="s">
        <v>2161</v>
      </c>
      <c r="B423" s="3" t="s">
        <v>3796</v>
      </c>
      <c r="C423" s="3" t="s">
        <v>3377</v>
      </c>
      <c r="D423" s="3" t="s">
        <v>3377</v>
      </c>
    </row>
    <row r="424" spans="1:4" ht="45" customHeight="1" x14ac:dyDescent="0.25">
      <c r="A424" s="3" t="s">
        <v>2165</v>
      </c>
      <c r="B424" s="3" t="s">
        <v>3797</v>
      </c>
      <c r="C424" s="3" t="s">
        <v>3377</v>
      </c>
      <c r="D424" s="3" t="s">
        <v>3377</v>
      </c>
    </row>
    <row r="425" spans="1:4" ht="45" customHeight="1" x14ac:dyDescent="0.25">
      <c r="A425" s="3" t="s">
        <v>2173</v>
      </c>
      <c r="B425" s="3" t="s">
        <v>3798</v>
      </c>
      <c r="C425" s="3" t="s">
        <v>3377</v>
      </c>
      <c r="D425" s="3" t="s">
        <v>3377</v>
      </c>
    </row>
    <row r="426" spans="1:4" ht="45" customHeight="1" x14ac:dyDescent="0.25">
      <c r="A426" s="3" t="s">
        <v>2176</v>
      </c>
      <c r="B426" s="3" t="s">
        <v>3799</v>
      </c>
      <c r="C426" s="3" t="s">
        <v>3377</v>
      </c>
      <c r="D426" s="3" t="s">
        <v>3377</v>
      </c>
    </row>
    <row r="427" spans="1:4" ht="45" customHeight="1" x14ac:dyDescent="0.25">
      <c r="A427" s="3" t="s">
        <v>2179</v>
      </c>
      <c r="B427" s="3" t="s">
        <v>3800</v>
      </c>
      <c r="C427" s="3" t="s">
        <v>3377</v>
      </c>
      <c r="D427" s="3" t="s">
        <v>3377</v>
      </c>
    </row>
    <row r="428" spans="1:4" ht="45" customHeight="1" x14ac:dyDescent="0.25">
      <c r="A428" s="3" t="s">
        <v>2183</v>
      </c>
      <c r="B428" s="3" t="s">
        <v>3801</v>
      </c>
      <c r="C428" s="3" t="s">
        <v>3377</v>
      </c>
      <c r="D428" s="3" t="s">
        <v>3377</v>
      </c>
    </row>
    <row r="429" spans="1:4" ht="45" customHeight="1" x14ac:dyDescent="0.25">
      <c r="A429" s="3" t="s">
        <v>2186</v>
      </c>
      <c r="B429" s="3" t="s">
        <v>3802</v>
      </c>
      <c r="C429" s="3" t="s">
        <v>3377</v>
      </c>
      <c r="D429" s="3" t="s">
        <v>3377</v>
      </c>
    </row>
    <row r="430" spans="1:4" ht="45" customHeight="1" x14ac:dyDescent="0.25">
      <c r="A430" s="3" t="s">
        <v>2189</v>
      </c>
      <c r="B430" s="3" t="s">
        <v>3803</v>
      </c>
      <c r="C430" s="3" t="s">
        <v>3377</v>
      </c>
      <c r="D430" s="3" t="s">
        <v>3377</v>
      </c>
    </row>
    <row r="431" spans="1:4" ht="45" customHeight="1" x14ac:dyDescent="0.25">
      <c r="A431" s="3" t="s">
        <v>2192</v>
      </c>
      <c r="B431" s="3" t="s">
        <v>3804</v>
      </c>
      <c r="C431" s="3" t="s">
        <v>3377</v>
      </c>
      <c r="D431" s="3" t="s">
        <v>3377</v>
      </c>
    </row>
    <row r="432" spans="1:4" ht="45" customHeight="1" x14ac:dyDescent="0.25">
      <c r="A432" s="3" t="s">
        <v>2194</v>
      </c>
      <c r="B432" s="3" t="s">
        <v>3805</v>
      </c>
      <c r="C432" s="3" t="s">
        <v>3377</v>
      </c>
      <c r="D432" s="3" t="s">
        <v>3377</v>
      </c>
    </row>
    <row r="433" spans="1:4" ht="45" customHeight="1" x14ac:dyDescent="0.25">
      <c r="A433" s="3" t="s">
        <v>2197</v>
      </c>
      <c r="B433" s="3" t="s">
        <v>3806</v>
      </c>
      <c r="C433" s="3" t="s">
        <v>3377</v>
      </c>
      <c r="D433" s="3" t="s">
        <v>3377</v>
      </c>
    </row>
    <row r="434" spans="1:4" ht="45" customHeight="1" x14ac:dyDescent="0.25">
      <c r="A434" s="3" t="s">
        <v>2202</v>
      </c>
      <c r="B434" s="3" t="s">
        <v>3807</v>
      </c>
      <c r="C434" s="3" t="s">
        <v>3377</v>
      </c>
      <c r="D434" s="3" t="s">
        <v>3377</v>
      </c>
    </row>
    <row r="435" spans="1:4" ht="45" customHeight="1" x14ac:dyDescent="0.25">
      <c r="A435" s="3" t="s">
        <v>2207</v>
      </c>
      <c r="B435" s="3" t="s">
        <v>3808</v>
      </c>
      <c r="C435" s="3" t="s">
        <v>3377</v>
      </c>
      <c r="D435" s="3" t="s">
        <v>3377</v>
      </c>
    </row>
    <row r="436" spans="1:4" ht="45" customHeight="1" x14ac:dyDescent="0.25">
      <c r="A436" s="3" t="s">
        <v>2211</v>
      </c>
      <c r="B436" s="3" t="s">
        <v>3809</v>
      </c>
      <c r="C436" s="3" t="s">
        <v>3377</v>
      </c>
      <c r="D436" s="3" t="s">
        <v>3377</v>
      </c>
    </row>
    <row r="437" spans="1:4" ht="45" customHeight="1" x14ac:dyDescent="0.25">
      <c r="A437" s="3" t="s">
        <v>2215</v>
      </c>
      <c r="B437" s="3" t="s">
        <v>3810</v>
      </c>
      <c r="C437" s="3" t="s">
        <v>3377</v>
      </c>
      <c r="D437" s="3" t="s">
        <v>3377</v>
      </c>
    </row>
    <row r="438" spans="1:4" ht="45" customHeight="1" x14ac:dyDescent="0.25">
      <c r="A438" s="3" t="s">
        <v>2219</v>
      </c>
      <c r="B438" s="3" t="s">
        <v>3811</v>
      </c>
      <c r="C438" s="3" t="s">
        <v>3377</v>
      </c>
      <c r="D438" s="3" t="s">
        <v>3377</v>
      </c>
    </row>
    <row r="439" spans="1:4" ht="45" customHeight="1" x14ac:dyDescent="0.25">
      <c r="A439" s="3" t="s">
        <v>2223</v>
      </c>
      <c r="B439" s="3" t="s">
        <v>3812</v>
      </c>
      <c r="C439" s="3" t="s">
        <v>3377</v>
      </c>
      <c r="D439" s="3" t="s">
        <v>3377</v>
      </c>
    </row>
    <row r="440" spans="1:4" ht="45" customHeight="1" x14ac:dyDescent="0.25">
      <c r="A440" s="3" t="s">
        <v>2228</v>
      </c>
      <c r="B440" s="3" t="s">
        <v>3813</v>
      </c>
      <c r="C440" s="3" t="s">
        <v>3377</v>
      </c>
      <c r="D440" s="3" t="s">
        <v>3377</v>
      </c>
    </row>
    <row r="441" spans="1:4" ht="45" customHeight="1" x14ac:dyDescent="0.25">
      <c r="A441" s="3" t="s">
        <v>2235</v>
      </c>
      <c r="B441" s="3" t="s">
        <v>3814</v>
      </c>
      <c r="C441" s="3" t="s">
        <v>3377</v>
      </c>
      <c r="D441" s="3" t="s">
        <v>3377</v>
      </c>
    </row>
    <row r="442" spans="1:4" ht="45" customHeight="1" x14ac:dyDescent="0.25">
      <c r="A442" s="3" t="s">
        <v>2239</v>
      </c>
      <c r="B442" s="3" t="s">
        <v>3815</v>
      </c>
      <c r="C442" s="3" t="s">
        <v>3377</v>
      </c>
      <c r="D442" s="3" t="s">
        <v>3377</v>
      </c>
    </row>
    <row r="443" spans="1:4" ht="45" customHeight="1" x14ac:dyDescent="0.25">
      <c r="A443" s="3" t="s">
        <v>2243</v>
      </c>
      <c r="B443" s="3" t="s">
        <v>3816</v>
      </c>
      <c r="C443" s="3" t="s">
        <v>3377</v>
      </c>
      <c r="D443" s="3" t="s">
        <v>3377</v>
      </c>
    </row>
    <row r="444" spans="1:4" ht="45" customHeight="1" x14ac:dyDescent="0.25">
      <c r="A444" s="3" t="s">
        <v>2249</v>
      </c>
      <c r="B444" s="3" t="s">
        <v>3817</v>
      </c>
      <c r="C444" s="3" t="s">
        <v>3377</v>
      </c>
      <c r="D444" s="3" t="s">
        <v>3377</v>
      </c>
    </row>
    <row r="445" spans="1:4" ht="45" customHeight="1" x14ac:dyDescent="0.25">
      <c r="A445" s="3" t="s">
        <v>2253</v>
      </c>
      <c r="B445" s="3" t="s">
        <v>3818</v>
      </c>
      <c r="C445" s="3" t="s">
        <v>3377</v>
      </c>
      <c r="D445" s="3" t="s">
        <v>3377</v>
      </c>
    </row>
    <row r="446" spans="1:4" ht="45" customHeight="1" x14ac:dyDescent="0.25">
      <c r="A446" s="3" t="s">
        <v>2256</v>
      </c>
      <c r="B446" s="3" t="s">
        <v>3819</v>
      </c>
      <c r="C446" s="3" t="s">
        <v>3377</v>
      </c>
      <c r="D446" s="3" t="s">
        <v>3377</v>
      </c>
    </row>
    <row r="447" spans="1:4" ht="45" customHeight="1" x14ac:dyDescent="0.25">
      <c r="A447" s="3" t="s">
        <v>2263</v>
      </c>
      <c r="B447" s="3" t="s">
        <v>3820</v>
      </c>
      <c r="C447" s="3" t="s">
        <v>3377</v>
      </c>
      <c r="D447" s="3" t="s">
        <v>3377</v>
      </c>
    </row>
    <row r="448" spans="1:4" ht="45" customHeight="1" x14ac:dyDescent="0.25">
      <c r="A448" s="3" t="s">
        <v>2266</v>
      </c>
      <c r="B448" s="3" t="s">
        <v>3821</v>
      </c>
      <c r="C448" s="3" t="s">
        <v>3377</v>
      </c>
      <c r="D448" s="3" t="s">
        <v>3377</v>
      </c>
    </row>
    <row r="449" spans="1:4" ht="45" customHeight="1" x14ac:dyDescent="0.25">
      <c r="A449" s="3" t="s">
        <v>2271</v>
      </c>
      <c r="B449" s="3" t="s">
        <v>3822</v>
      </c>
      <c r="C449" s="3" t="s">
        <v>3377</v>
      </c>
      <c r="D449" s="3" t="s">
        <v>3377</v>
      </c>
    </row>
    <row r="450" spans="1:4" ht="45" customHeight="1" x14ac:dyDescent="0.25">
      <c r="A450" s="3" t="s">
        <v>2274</v>
      </c>
      <c r="B450" s="3" t="s">
        <v>3823</v>
      </c>
      <c r="C450" s="3" t="s">
        <v>3377</v>
      </c>
      <c r="D450" s="3" t="s">
        <v>3377</v>
      </c>
    </row>
    <row r="451" spans="1:4" ht="45" customHeight="1" x14ac:dyDescent="0.25">
      <c r="A451" s="3" t="s">
        <v>2279</v>
      </c>
      <c r="B451" s="3" t="s">
        <v>3824</v>
      </c>
      <c r="C451" s="3" t="s">
        <v>3377</v>
      </c>
      <c r="D451" s="3" t="s">
        <v>3377</v>
      </c>
    </row>
    <row r="452" spans="1:4" ht="45" customHeight="1" x14ac:dyDescent="0.25">
      <c r="A452" s="3" t="s">
        <v>2284</v>
      </c>
      <c r="B452" s="3" t="s">
        <v>3825</v>
      </c>
      <c r="C452" s="3" t="s">
        <v>3377</v>
      </c>
      <c r="D452" s="3" t="s">
        <v>3377</v>
      </c>
    </row>
    <row r="453" spans="1:4" ht="45" customHeight="1" x14ac:dyDescent="0.25">
      <c r="A453" s="3" t="s">
        <v>2286</v>
      </c>
      <c r="B453" s="3" t="s">
        <v>3826</v>
      </c>
      <c r="C453" s="3" t="s">
        <v>3377</v>
      </c>
      <c r="D453" s="3" t="s">
        <v>3377</v>
      </c>
    </row>
    <row r="454" spans="1:4" ht="45" customHeight="1" x14ac:dyDescent="0.25">
      <c r="A454" s="3" t="s">
        <v>2291</v>
      </c>
      <c r="B454" s="3" t="s">
        <v>3827</v>
      </c>
      <c r="C454" s="3" t="s">
        <v>3377</v>
      </c>
      <c r="D454" s="3" t="s">
        <v>3377</v>
      </c>
    </row>
    <row r="455" spans="1:4" ht="45" customHeight="1" x14ac:dyDescent="0.25">
      <c r="A455" s="3" t="s">
        <v>2294</v>
      </c>
      <c r="B455" s="3" t="s">
        <v>3828</v>
      </c>
      <c r="C455" s="3" t="s">
        <v>3377</v>
      </c>
      <c r="D455" s="3" t="s">
        <v>3377</v>
      </c>
    </row>
    <row r="456" spans="1:4" ht="45" customHeight="1" x14ac:dyDescent="0.25">
      <c r="A456" s="3" t="s">
        <v>2299</v>
      </c>
      <c r="B456" s="3" t="s">
        <v>3829</v>
      </c>
      <c r="C456" s="3" t="s">
        <v>3377</v>
      </c>
      <c r="D456" s="3" t="s">
        <v>3377</v>
      </c>
    </row>
    <row r="457" spans="1:4" ht="45" customHeight="1" x14ac:dyDescent="0.25">
      <c r="A457" s="3" t="s">
        <v>2304</v>
      </c>
      <c r="B457" s="3" t="s">
        <v>3830</v>
      </c>
      <c r="C457" s="3" t="s">
        <v>3377</v>
      </c>
      <c r="D457" s="3" t="s">
        <v>3377</v>
      </c>
    </row>
    <row r="458" spans="1:4" ht="45" customHeight="1" x14ac:dyDescent="0.25">
      <c r="A458" s="3" t="s">
        <v>2307</v>
      </c>
      <c r="B458" s="3" t="s">
        <v>3831</v>
      </c>
      <c r="C458" s="3" t="s">
        <v>3377</v>
      </c>
      <c r="D458" s="3" t="s">
        <v>3377</v>
      </c>
    </row>
    <row r="459" spans="1:4" ht="45" customHeight="1" x14ac:dyDescent="0.25">
      <c r="A459" s="3" t="s">
        <v>2308</v>
      </c>
      <c r="B459" s="3" t="s">
        <v>3832</v>
      </c>
      <c r="C459" s="3" t="s">
        <v>3377</v>
      </c>
      <c r="D459" s="3" t="s">
        <v>3377</v>
      </c>
    </row>
    <row r="460" spans="1:4" ht="45" customHeight="1" x14ac:dyDescent="0.25">
      <c r="A460" s="3" t="s">
        <v>2311</v>
      </c>
      <c r="B460" s="3" t="s">
        <v>3833</v>
      </c>
      <c r="C460" s="3" t="s">
        <v>3377</v>
      </c>
      <c r="D460" s="3" t="s">
        <v>3377</v>
      </c>
    </row>
    <row r="461" spans="1:4" ht="45" customHeight="1" x14ac:dyDescent="0.25">
      <c r="A461" s="3" t="s">
        <v>2315</v>
      </c>
      <c r="B461" s="3" t="s">
        <v>3834</v>
      </c>
      <c r="C461" s="3" t="s">
        <v>3377</v>
      </c>
      <c r="D461" s="3" t="s">
        <v>3377</v>
      </c>
    </row>
    <row r="462" spans="1:4" ht="45" customHeight="1" x14ac:dyDescent="0.25">
      <c r="A462" s="3" t="s">
        <v>2320</v>
      </c>
      <c r="B462" s="3" t="s">
        <v>3835</v>
      </c>
      <c r="C462" s="3" t="s">
        <v>3377</v>
      </c>
      <c r="D462" s="3" t="s">
        <v>3377</v>
      </c>
    </row>
    <row r="463" spans="1:4" ht="45" customHeight="1" x14ac:dyDescent="0.25">
      <c r="A463" s="3" t="s">
        <v>2327</v>
      </c>
      <c r="B463" s="3" t="s">
        <v>3836</v>
      </c>
      <c r="C463" s="3" t="s">
        <v>3377</v>
      </c>
      <c r="D463" s="3" t="s">
        <v>3377</v>
      </c>
    </row>
    <row r="464" spans="1:4" ht="45" customHeight="1" x14ac:dyDescent="0.25">
      <c r="A464" s="3" t="s">
        <v>2330</v>
      </c>
      <c r="B464" s="3" t="s">
        <v>3837</v>
      </c>
      <c r="C464" s="3" t="s">
        <v>3377</v>
      </c>
      <c r="D464" s="3" t="s">
        <v>3377</v>
      </c>
    </row>
    <row r="465" spans="1:4" ht="45" customHeight="1" x14ac:dyDescent="0.25">
      <c r="A465" s="3" t="s">
        <v>2335</v>
      </c>
      <c r="B465" s="3" t="s">
        <v>3838</v>
      </c>
      <c r="C465" s="3" t="s">
        <v>3377</v>
      </c>
      <c r="D465" s="3" t="s">
        <v>3377</v>
      </c>
    </row>
    <row r="466" spans="1:4" ht="45" customHeight="1" x14ac:dyDescent="0.25">
      <c r="A466" s="3" t="s">
        <v>2341</v>
      </c>
      <c r="B466" s="3" t="s">
        <v>3839</v>
      </c>
      <c r="C466" s="3" t="s">
        <v>3377</v>
      </c>
      <c r="D466" s="3" t="s">
        <v>3377</v>
      </c>
    </row>
    <row r="467" spans="1:4" ht="45" customHeight="1" x14ac:dyDescent="0.25">
      <c r="A467" s="3" t="s">
        <v>2349</v>
      </c>
      <c r="B467" s="3" t="s">
        <v>3840</v>
      </c>
      <c r="C467" s="3" t="s">
        <v>3377</v>
      </c>
      <c r="D467" s="3" t="s">
        <v>3377</v>
      </c>
    </row>
    <row r="468" spans="1:4" ht="45" customHeight="1" x14ac:dyDescent="0.25">
      <c r="A468" s="3" t="s">
        <v>2352</v>
      </c>
      <c r="B468" s="3" t="s">
        <v>3841</v>
      </c>
      <c r="C468" s="3" t="s">
        <v>3377</v>
      </c>
      <c r="D468" s="3" t="s">
        <v>3377</v>
      </c>
    </row>
    <row r="469" spans="1:4" ht="45" customHeight="1" x14ac:dyDescent="0.25">
      <c r="A469" s="3" t="s">
        <v>2356</v>
      </c>
      <c r="B469" s="3" t="s">
        <v>3842</v>
      </c>
      <c r="C469" s="3" t="s">
        <v>3377</v>
      </c>
      <c r="D469" s="3" t="s">
        <v>3377</v>
      </c>
    </row>
    <row r="470" spans="1:4" ht="45" customHeight="1" x14ac:dyDescent="0.25">
      <c r="A470" s="3" t="s">
        <v>2360</v>
      </c>
      <c r="B470" s="3" t="s">
        <v>3843</v>
      </c>
      <c r="C470" s="3" t="s">
        <v>3377</v>
      </c>
      <c r="D470" s="3" t="s">
        <v>3377</v>
      </c>
    </row>
    <row r="471" spans="1:4" ht="45" customHeight="1" x14ac:dyDescent="0.25">
      <c r="A471" s="3" t="s">
        <v>2363</v>
      </c>
      <c r="B471" s="3" t="s">
        <v>3844</v>
      </c>
      <c r="C471" s="3" t="s">
        <v>3377</v>
      </c>
      <c r="D471" s="3" t="s">
        <v>3377</v>
      </c>
    </row>
    <row r="472" spans="1:4" ht="45" customHeight="1" x14ac:dyDescent="0.25">
      <c r="A472" s="3" t="s">
        <v>2365</v>
      </c>
      <c r="B472" s="3" t="s">
        <v>3845</v>
      </c>
      <c r="C472" s="3" t="s">
        <v>3377</v>
      </c>
      <c r="D472" s="3" t="s">
        <v>3377</v>
      </c>
    </row>
    <row r="473" spans="1:4" ht="45" customHeight="1" x14ac:dyDescent="0.25">
      <c r="A473" s="3" t="s">
        <v>2367</v>
      </c>
      <c r="B473" s="3" t="s">
        <v>3846</v>
      </c>
      <c r="C473" s="3" t="s">
        <v>3377</v>
      </c>
      <c r="D473" s="3" t="s">
        <v>3377</v>
      </c>
    </row>
    <row r="474" spans="1:4" ht="45" customHeight="1" x14ac:dyDescent="0.25">
      <c r="A474" s="3" t="s">
        <v>2372</v>
      </c>
      <c r="B474" s="3" t="s">
        <v>3847</v>
      </c>
      <c r="C474" s="3" t="s">
        <v>3377</v>
      </c>
      <c r="D474" s="3" t="s">
        <v>3377</v>
      </c>
    </row>
    <row r="475" spans="1:4" ht="45" customHeight="1" x14ac:dyDescent="0.25">
      <c r="A475" s="3" t="s">
        <v>2373</v>
      </c>
      <c r="B475" s="3" t="s">
        <v>3848</v>
      </c>
      <c r="C475" s="3" t="s">
        <v>3377</v>
      </c>
      <c r="D475" s="3" t="s">
        <v>3377</v>
      </c>
    </row>
    <row r="476" spans="1:4" ht="45" customHeight="1" x14ac:dyDescent="0.25">
      <c r="A476" s="3" t="s">
        <v>2374</v>
      </c>
      <c r="B476" s="3" t="s">
        <v>3849</v>
      </c>
      <c r="C476" s="3" t="s">
        <v>3377</v>
      </c>
      <c r="D476" s="3" t="s">
        <v>3377</v>
      </c>
    </row>
    <row r="477" spans="1:4" ht="45" customHeight="1" x14ac:dyDescent="0.25">
      <c r="A477" s="3" t="s">
        <v>2378</v>
      </c>
      <c r="B477" s="3" t="s">
        <v>3850</v>
      </c>
      <c r="C477" s="3" t="s">
        <v>3377</v>
      </c>
      <c r="D477" s="3" t="s">
        <v>3377</v>
      </c>
    </row>
    <row r="478" spans="1:4" ht="45" customHeight="1" x14ac:dyDescent="0.25">
      <c r="A478" s="3" t="s">
        <v>2381</v>
      </c>
      <c r="B478" s="3" t="s">
        <v>3851</v>
      </c>
      <c r="C478" s="3" t="s">
        <v>3377</v>
      </c>
      <c r="D478" s="3" t="s">
        <v>3377</v>
      </c>
    </row>
    <row r="479" spans="1:4" ht="45" customHeight="1" x14ac:dyDescent="0.25">
      <c r="A479" s="3" t="s">
        <v>2384</v>
      </c>
      <c r="B479" s="3" t="s">
        <v>3852</v>
      </c>
      <c r="C479" s="3" t="s">
        <v>3377</v>
      </c>
      <c r="D479" s="3" t="s">
        <v>3377</v>
      </c>
    </row>
    <row r="480" spans="1:4" ht="45" customHeight="1" x14ac:dyDescent="0.25">
      <c r="A480" s="3" t="s">
        <v>2389</v>
      </c>
      <c r="B480" s="3" t="s">
        <v>3853</v>
      </c>
      <c r="C480" s="3" t="s">
        <v>3377</v>
      </c>
      <c r="D480" s="3" t="s">
        <v>3377</v>
      </c>
    </row>
    <row r="481" spans="1:4" ht="45" customHeight="1" x14ac:dyDescent="0.25">
      <c r="A481" s="3" t="s">
        <v>2393</v>
      </c>
      <c r="B481" s="3" t="s">
        <v>3854</v>
      </c>
      <c r="C481" s="3" t="s">
        <v>3377</v>
      </c>
      <c r="D481" s="3" t="s">
        <v>3377</v>
      </c>
    </row>
    <row r="482" spans="1:4" ht="45" customHeight="1" x14ac:dyDescent="0.25">
      <c r="A482" s="3" t="s">
        <v>2398</v>
      </c>
      <c r="B482" s="3" t="s">
        <v>3855</v>
      </c>
      <c r="C482" s="3" t="s">
        <v>3377</v>
      </c>
      <c r="D482" s="3" t="s">
        <v>3377</v>
      </c>
    </row>
    <row r="483" spans="1:4" ht="45" customHeight="1" x14ac:dyDescent="0.25">
      <c r="A483" s="3" t="s">
        <v>2404</v>
      </c>
      <c r="B483" s="3" t="s">
        <v>3856</v>
      </c>
      <c r="C483" s="3" t="s">
        <v>3377</v>
      </c>
      <c r="D483" s="3" t="s">
        <v>3377</v>
      </c>
    </row>
    <row r="484" spans="1:4" ht="45" customHeight="1" x14ac:dyDescent="0.25">
      <c r="A484" s="3" t="s">
        <v>2406</v>
      </c>
      <c r="B484" s="3" t="s">
        <v>3857</v>
      </c>
      <c r="C484" s="3" t="s">
        <v>3377</v>
      </c>
      <c r="D484" s="3" t="s">
        <v>3377</v>
      </c>
    </row>
    <row r="485" spans="1:4" ht="45" customHeight="1" x14ac:dyDescent="0.25">
      <c r="A485" s="3" t="s">
        <v>2410</v>
      </c>
      <c r="B485" s="3" t="s">
        <v>3858</v>
      </c>
      <c r="C485" s="3" t="s">
        <v>3377</v>
      </c>
      <c r="D485" s="3" t="s">
        <v>3377</v>
      </c>
    </row>
    <row r="486" spans="1:4" ht="45" customHeight="1" x14ac:dyDescent="0.25">
      <c r="A486" s="3" t="s">
        <v>2415</v>
      </c>
      <c r="B486" s="3" t="s">
        <v>3859</v>
      </c>
      <c r="C486" s="3" t="s">
        <v>3377</v>
      </c>
      <c r="D486" s="3" t="s">
        <v>3377</v>
      </c>
    </row>
    <row r="487" spans="1:4" ht="45" customHeight="1" x14ac:dyDescent="0.25">
      <c r="A487" s="3" t="s">
        <v>2420</v>
      </c>
      <c r="B487" s="3" t="s">
        <v>3860</v>
      </c>
      <c r="C487" s="3" t="s">
        <v>3377</v>
      </c>
      <c r="D487" s="3" t="s">
        <v>3377</v>
      </c>
    </row>
    <row r="488" spans="1:4" ht="45" customHeight="1" x14ac:dyDescent="0.25">
      <c r="A488" s="3" t="s">
        <v>2424</v>
      </c>
      <c r="B488" s="3" t="s">
        <v>3861</v>
      </c>
      <c r="C488" s="3" t="s">
        <v>3377</v>
      </c>
      <c r="D488" s="3" t="s">
        <v>3377</v>
      </c>
    </row>
    <row r="489" spans="1:4" ht="45" customHeight="1" x14ac:dyDescent="0.25">
      <c r="A489" s="3" t="s">
        <v>2429</v>
      </c>
      <c r="B489" s="3" t="s">
        <v>3862</v>
      </c>
      <c r="C489" s="3" t="s">
        <v>3377</v>
      </c>
      <c r="D489" s="3" t="s">
        <v>3377</v>
      </c>
    </row>
    <row r="490" spans="1:4" ht="45" customHeight="1" x14ac:dyDescent="0.25">
      <c r="A490" s="3" t="s">
        <v>2436</v>
      </c>
      <c r="B490" s="3" t="s">
        <v>3863</v>
      </c>
      <c r="C490" s="3" t="s">
        <v>3377</v>
      </c>
      <c r="D490" s="3" t="s">
        <v>3377</v>
      </c>
    </row>
    <row r="491" spans="1:4" ht="45" customHeight="1" x14ac:dyDescent="0.25">
      <c r="A491" s="3" t="s">
        <v>2443</v>
      </c>
      <c r="B491" s="3" t="s">
        <v>3864</v>
      </c>
      <c r="C491" s="3" t="s">
        <v>3377</v>
      </c>
      <c r="D491" s="3" t="s">
        <v>3377</v>
      </c>
    </row>
    <row r="492" spans="1:4" ht="45" customHeight="1" x14ac:dyDescent="0.25">
      <c r="A492" s="3" t="s">
        <v>2448</v>
      </c>
      <c r="B492" s="3" t="s">
        <v>3865</v>
      </c>
      <c r="C492" s="3" t="s">
        <v>3377</v>
      </c>
      <c r="D492" s="3" t="s">
        <v>3377</v>
      </c>
    </row>
    <row r="493" spans="1:4" ht="45" customHeight="1" x14ac:dyDescent="0.25">
      <c r="A493" s="3" t="s">
        <v>2451</v>
      </c>
      <c r="B493" s="3" t="s">
        <v>3866</v>
      </c>
      <c r="C493" s="3" t="s">
        <v>3377</v>
      </c>
      <c r="D493" s="3" t="s">
        <v>3377</v>
      </c>
    </row>
    <row r="494" spans="1:4" ht="45" customHeight="1" x14ac:dyDescent="0.25">
      <c r="A494" s="3" t="s">
        <v>2454</v>
      </c>
      <c r="B494" s="3" t="s">
        <v>3867</v>
      </c>
      <c r="C494" s="3" t="s">
        <v>3377</v>
      </c>
      <c r="D494" s="3" t="s">
        <v>3377</v>
      </c>
    </row>
    <row r="495" spans="1:4" ht="45" customHeight="1" x14ac:dyDescent="0.25">
      <c r="A495" s="3" t="s">
        <v>2460</v>
      </c>
      <c r="B495" s="3" t="s">
        <v>3868</v>
      </c>
      <c r="C495" s="3" t="s">
        <v>3377</v>
      </c>
      <c r="D495" s="3" t="s">
        <v>3377</v>
      </c>
    </row>
    <row r="496" spans="1:4" ht="45" customHeight="1" x14ac:dyDescent="0.25">
      <c r="A496" s="3" t="s">
        <v>2462</v>
      </c>
      <c r="B496" s="3" t="s">
        <v>3869</v>
      </c>
      <c r="C496" s="3" t="s">
        <v>3377</v>
      </c>
      <c r="D496" s="3" t="s">
        <v>3377</v>
      </c>
    </row>
    <row r="497" spans="1:4" ht="45" customHeight="1" x14ac:dyDescent="0.25">
      <c r="A497" s="3" t="s">
        <v>2464</v>
      </c>
      <c r="B497" s="3" t="s">
        <v>3870</v>
      </c>
      <c r="C497" s="3" t="s">
        <v>3377</v>
      </c>
      <c r="D497" s="3" t="s">
        <v>3377</v>
      </c>
    </row>
    <row r="498" spans="1:4" ht="45" customHeight="1" x14ac:dyDescent="0.25">
      <c r="A498" s="3" t="s">
        <v>2468</v>
      </c>
      <c r="B498" s="3" t="s">
        <v>3871</v>
      </c>
      <c r="C498" s="3" t="s">
        <v>3377</v>
      </c>
      <c r="D498" s="3" t="s">
        <v>3377</v>
      </c>
    </row>
    <row r="499" spans="1:4" ht="45" customHeight="1" x14ac:dyDescent="0.25">
      <c r="A499" s="3" t="s">
        <v>2472</v>
      </c>
      <c r="B499" s="3" t="s">
        <v>3872</v>
      </c>
      <c r="C499" s="3" t="s">
        <v>3377</v>
      </c>
      <c r="D499" s="3" t="s">
        <v>3377</v>
      </c>
    </row>
    <row r="500" spans="1:4" ht="45" customHeight="1" x14ac:dyDescent="0.25">
      <c r="A500" s="3" t="s">
        <v>2474</v>
      </c>
      <c r="B500" s="3" t="s">
        <v>3873</v>
      </c>
      <c r="C500" s="3" t="s">
        <v>3377</v>
      </c>
      <c r="D500" s="3" t="s">
        <v>3377</v>
      </c>
    </row>
    <row r="501" spans="1:4" ht="45" customHeight="1" x14ac:dyDescent="0.25">
      <c r="A501" s="3" t="s">
        <v>2476</v>
      </c>
      <c r="B501" s="3" t="s">
        <v>3874</v>
      </c>
      <c r="C501" s="3" t="s">
        <v>3377</v>
      </c>
      <c r="D501" s="3" t="s">
        <v>3377</v>
      </c>
    </row>
    <row r="502" spans="1:4" ht="45" customHeight="1" x14ac:dyDescent="0.25">
      <c r="A502" s="3" t="s">
        <v>2480</v>
      </c>
      <c r="B502" s="3" t="s">
        <v>3875</v>
      </c>
      <c r="C502" s="3" t="s">
        <v>3377</v>
      </c>
      <c r="D502" s="3" t="s">
        <v>3377</v>
      </c>
    </row>
    <row r="503" spans="1:4" ht="45" customHeight="1" x14ac:dyDescent="0.25">
      <c r="A503" s="3" t="s">
        <v>2482</v>
      </c>
      <c r="B503" s="3" t="s">
        <v>3876</v>
      </c>
      <c r="C503" s="3" t="s">
        <v>3377</v>
      </c>
      <c r="D503" s="3" t="s">
        <v>3377</v>
      </c>
    </row>
    <row r="504" spans="1:4" ht="45" customHeight="1" x14ac:dyDescent="0.25">
      <c r="A504" s="3" t="s">
        <v>2484</v>
      </c>
      <c r="B504" s="3" t="s">
        <v>3877</v>
      </c>
      <c r="C504" s="3" t="s">
        <v>3377</v>
      </c>
      <c r="D504" s="3" t="s">
        <v>3377</v>
      </c>
    </row>
    <row r="505" spans="1:4" ht="45" customHeight="1" x14ac:dyDescent="0.25">
      <c r="A505" s="3" t="s">
        <v>2487</v>
      </c>
      <c r="B505" s="3" t="s">
        <v>3878</v>
      </c>
      <c r="C505" s="3" t="s">
        <v>3377</v>
      </c>
      <c r="D505" s="3" t="s">
        <v>3377</v>
      </c>
    </row>
    <row r="506" spans="1:4" ht="45" customHeight="1" x14ac:dyDescent="0.25">
      <c r="A506" s="3" t="s">
        <v>2492</v>
      </c>
      <c r="B506" s="3" t="s">
        <v>3879</v>
      </c>
      <c r="C506" s="3" t="s">
        <v>3377</v>
      </c>
      <c r="D506" s="3" t="s">
        <v>3377</v>
      </c>
    </row>
    <row r="507" spans="1:4" ht="45" customHeight="1" x14ac:dyDescent="0.25">
      <c r="A507" s="3" t="s">
        <v>2499</v>
      </c>
      <c r="B507" s="3" t="s">
        <v>3880</v>
      </c>
      <c r="C507" s="3" t="s">
        <v>3377</v>
      </c>
      <c r="D507" s="3" t="s">
        <v>3377</v>
      </c>
    </row>
    <row r="508" spans="1:4" ht="45" customHeight="1" x14ac:dyDescent="0.25">
      <c r="A508" s="3" t="s">
        <v>2504</v>
      </c>
      <c r="B508" s="3" t="s">
        <v>3881</v>
      </c>
      <c r="C508" s="3" t="s">
        <v>3377</v>
      </c>
      <c r="D508" s="3" t="s">
        <v>3377</v>
      </c>
    </row>
    <row r="509" spans="1:4" ht="45" customHeight="1" x14ac:dyDescent="0.25">
      <c r="A509" s="3" t="s">
        <v>2511</v>
      </c>
      <c r="B509" s="3" t="s">
        <v>3882</v>
      </c>
      <c r="C509" s="3" t="s">
        <v>3377</v>
      </c>
      <c r="D509" s="3" t="s">
        <v>3377</v>
      </c>
    </row>
    <row r="510" spans="1:4" ht="45" customHeight="1" x14ac:dyDescent="0.25">
      <c r="A510" s="3" t="s">
        <v>2516</v>
      </c>
      <c r="B510" s="3" t="s">
        <v>3883</v>
      </c>
      <c r="C510" s="3" t="s">
        <v>3377</v>
      </c>
      <c r="D510" s="3" t="s">
        <v>3377</v>
      </c>
    </row>
    <row r="511" spans="1:4" ht="45" customHeight="1" x14ac:dyDescent="0.25">
      <c r="A511" s="3" t="s">
        <v>2522</v>
      </c>
      <c r="B511" s="3" t="s">
        <v>3884</v>
      </c>
      <c r="C511" s="3" t="s">
        <v>3377</v>
      </c>
      <c r="D511" s="3" t="s">
        <v>3377</v>
      </c>
    </row>
    <row r="512" spans="1:4" ht="45" customHeight="1" x14ac:dyDescent="0.25">
      <c r="A512" s="3" t="s">
        <v>2527</v>
      </c>
      <c r="B512" s="3" t="s">
        <v>3885</v>
      </c>
      <c r="C512" s="3" t="s">
        <v>3377</v>
      </c>
      <c r="D512" s="3" t="s">
        <v>3377</v>
      </c>
    </row>
    <row r="513" spans="1:4" ht="45" customHeight="1" x14ac:dyDescent="0.25">
      <c r="A513" s="3" t="s">
        <v>2530</v>
      </c>
      <c r="B513" s="3" t="s">
        <v>3886</v>
      </c>
      <c r="C513" s="3" t="s">
        <v>3377</v>
      </c>
      <c r="D513" s="3" t="s">
        <v>3377</v>
      </c>
    </row>
    <row r="514" spans="1:4" ht="45" customHeight="1" x14ac:dyDescent="0.25">
      <c r="A514" s="3" t="s">
        <v>2534</v>
      </c>
      <c r="B514" s="3" t="s">
        <v>3887</v>
      </c>
      <c r="C514" s="3" t="s">
        <v>3377</v>
      </c>
      <c r="D514" s="3" t="s">
        <v>3377</v>
      </c>
    </row>
    <row r="515" spans="1:4" ht="45" customHeight="1" x14ac:dyDescent="0.25">
      <c r="A515" s="3" t="s">
        <v>2539</v>
      </c>
      <c r="B515" s="3" t="s">
        <v>3888</v>
      </c>
      <c r="C515" s="3" t="s">
        <v>3377</v>
      </c>
      <c r="D515" s="3" t="s">
        <v>3377</v>
      </c>
    </row>
    <row r="516" spans="1:4" ht="45" customHeight="1" x14ac:dyDescent="0.25">
      <c r="A516" s="3" t="s">
        <v>2542</v>
      </c>
      <c r="B516" s="3" t="s">
        <v>3889</v>
      </c>
      <c r="C516" s="3" t="s">
        <v>3377</v>
      </c>
      <c r="D516" s="3" t="s">
        <v>3377</v>
      </c>
    </row>
    <row r="517" spans="1:4" ht="45" customHeight="1" x14ac:dyDescent="0.25">
      <c r="A517" s="3" t="s">
        <v>2549</v>
      </c>
      <c r="B517" s="3" t="s">
        <v>3890</v>
      </c>
      <c r="C517" s="3" t="s">
        <v>3377</v>
      </c>
      <c r="D517" s="3" t="s">
        <v>3377</v>
      </c>
    </row>
    <row r="518" spans="1:4" ht="45" customHeight="1" x14ac:dyDescent="0.25">
      <c r="A518" s="3" t="s">
        <v>2556</v>
      </c>
      <c r="B518" s="3" t="s">
        <v>3891</v>
      </c>
      <c r="C518" s="3" t="s">
        <v>3377</v>
      </c>
      <c r="D518" s="3" t="s">
        <v>3377</v>
      </c>
    </row>
    <row r="519" spans="1:4" ht="45" customHeight="1" x14ac:dyDescent="0.25">
      <c r="A519" s="3" t="s">
        <v>2558</v>
      </c>
      <c r="B519" s="3" t="s">
        <v>3892</v>
      </c>
      <c r="C519" s="3" t="s">
        <v>3377</v>
      </c>
      <c r="D519" s="3" t="s">
        <v>3377</v>
      </c>
    </row>
    <row r="520" spans="1:4" ht="45" customHeight="1" x14ac:dyDescent="0.25">
      <c r="A520" s="3" t="s">
        <v>2563</v>
      </c>
      <c r="B520" s="3" t="s">
        <v>3893</v>
      </c>
      <c r="C520" s="3" t="s">
        <v>3377</v>
      </c>
      <c r="D520" s="3" t="s">
        <v>3377</v>
      </c>
    </row>
    <row r="521" spans="1:4" ht="45" customHeight="1" x14ac:dyDescent="0.25">
      <c r="A521" s="3" t="s">
        <v>2567</v>
      </c>
      <c r="B521" s="3" t="s">
        <v>3894</v>
      </c>
      <c r="C521" s="3" t="s">
        <v>3377</v>
      </c>
      <c r="D521" s="3" t="s">
        <v>3377</v>
      </c>
    </row>
    <row r="522" spans="1:4" ht="45" customHeight="1" x14ac:dyDescent="0.25">
      <c r="A522" s="3" t="s">
        <v>2573</v>
      </c>
      <c r="B522" s="3" t="s">
        <v>3895</v>
      </c>
      <c r="C522" s="3" t="s">
        <v>3377</v>
      </c>
      <c r="D522" s="3" t="s">
        <v>3377</v>
      </c>
    </row>
    <row r="523" spans="1:4" ht="45" customHeight="1" x14ac:dyDescent="0.25">
      <c r="A523" s="3" t="s">
        <v>2579</v>
      </c>
      <c r="B523" s="3" t="s">
        <v>3896</v>
      </c>
      <c r="C523" s="3" t="s">
        <v>3377</v>
      </c>
      <c r="D523" s="3" t="s">
        <v>3377</v>
      </c>
    </row>
    <row r="524" spans="1:4" ht="45" customHeight="1" x14ac:dyDescent="0.25">
      <c r="A524" s="3" t="s">
        <v>2582</v>
      </c>
      <c r="B524" s="3" t="s">
        <v>3897</v>
      </c>
      <c r="C524" s="3" t="s">
        <v>3377</v>
      </c>
      <c r="D524" s="3" t="s">
        <v>3377</v>
      </c>
    </row>
    <row r="525" spans="1:4" ht="45" customHeight="1" x14ac:dyDescent="0.25">
      <c r="A525" s="3" t="s">
        <v>2587</v>
      </c>
      <c r="B525" s="3" t="s">
        <v>3898</v>
      </c>
      <c r="C525" s="3" t="s">
        <v>3377</v>
      </c>
      <c r="D525" s="3" t="s">
        <v>3377</v>
      </c>
    </row>
    <row r="526" spans="1:4" ht="45" customHeight="1" x14ac:dyDescent="0.25">
      <c r="A526" s="3" t="s">
        <v>2591</v>
      </c>
      <c r="B526" s="3" t="s">
        <v>3899</v>
      </c>
      <c r="C526" s="3" t="s">
        <v>3377</v>
      </c>
      <c r="D526" s="3" t="s">
        <v>3377</v>
      </c>
    </row>
    <row r="527" spans="1:4" ht="45" customHeight="1" x14ac:dyDescent="0.25">
      <c r="A527" s="3" t="s">
        <v>2595</v>
      </c>
      <c r="B527" s="3" t="s">
        <v>3900</v>
      </c>
      <c r="C527" s="3" t="s">
        <v>3377</v>
      </c>
      <c r="D527" s="3" t="s">
        <v>3377</v>
      </c>
    </row>
    <row r="528" spans="1:4" ht="45" customHeight="1" x14ac:dyDescent="0.25">
      <c r="A528" s="3" t="s">
        <v>2597</v>
      </c>
      <c r="B528" s="3" t="s">
        <v>3901</v>
      </c>
      <c r="C528" s="3" t="s">
        <v>3377</v>
      </c>
      <c r="D528" s="3" t="s">
        <v>3377</v>
      </c>
    </row>
    <row r="529" spans="1:4" ht="45" customHeight="1" x14ac:dyDescent="0.25">
      <c r="A529" s="3" t="s">
        <v>2601</v>
      </c>
      <c r="B529" s="3" t="s">
        <v>3902</v>
      </c>
      <c r="C529" s="3" t="s">
        <v>3377</v>
      </c>
      <c r="D529" s="3" t="s">
        <v>3377</v>
      </c>
    </row>
    <row r="530" spans="1:4" ht="45" customHeight="1" x14ac:dyDescent="0.25">
      <c r="A530" s="3" t="s">
        <v>2605</v>
      </c>
      <c r="B530" s="3" t="s">
        <v>3903</v>
      </c>
      <c r="C530" s="3" t="s">
        <v>3377</v>
      </c>
      <c r="D530" s="3" t="s">
        <v>3377</v>
      </c>
    </row>
    <row r="531" spans="1:4" ht="45" customHeight="1" x14ac:dyDescent="0.25">
      <c r="A531" s="3" t="s">
        <v>2611</v>
      </c>
      <c r="B531" s="3" t="s">
        <v>3904</v>
      </c>
      <c r="C531" s="3" t="s">
        <v>3377</v>
      </c>
      <c r="D531" s="3" t="s">
        <v>3377</v>
      </c>
    </row>
    <row r="532" spans="1:4" ht="45" customHeight="1" x14ac:dyDescent="0.25">
      <c r="A532" s="3" t="s">
        <v>2616</v>
      </c>
      <c r="B532" s="3" t="s">
        <v>3905</v>
      </c>
      <c r="C532" s="3" t="s">
        <v>3377</v>
      </c>
      <c r="D532" s="3" t="s">
        <v>3377</v>
      </c>
    </row>
    <row r="533" spans="1:4" ht="45" customHeight="1" x14ac:dyDescent="0.25">
      <c r="A533" s="3" t="s">
        <v>2619</v>
      </c>
      <c r="B533" s="3" t="s">
        <v>3906</v>
      </c>
      <c r="C533" s="3" t="s">
        <v>3377</v>
      </c>
      <c r="D533" s="3" t="s">
        <v>3377</v>
      </c>
    </row>
    <row r="534" spans="1:4" ht="45" customHeight="1" x14ac:dyDescent="0.25">
      <c r="A534" s="3" t="s">
        <v>2620</v>
      </c>
      <c r="B534" s="3" t="s">
        <v>3907</v>
      </c>
      <c r="C534" s="3" t="s">
        <v>3377</v>
      </c>
      <c r="D534" s="3" t="s">
        <v>3377</v>
      </c>
    </row>
    <row r="535" spans="1:4" ht="45" customHeight="1" x14ac:dyDescent="0.25">
      <c r="A535" s="3" t="s">
        <v>2625</v>
      </c>
      <c r="B535" s="3" t="s">
        <v>3908</v>
      </c>
      <c r="C535" s="3" t="s">
        <v>3377</v>
      </c>
      <c r="D535" s="3" t="s">
        <v>3377</v>
      </c>
    </row>
    <row r="536" spans="1:4" ht="45" customHeight="1" x14ac:dyDescent="0.25">
      <c r="A536" s="3" t="s">
        <v>2630</v>
      </c>
      <c r="B536" s="3" t="s">
        <v>3909</v>
      </c>
      <c r="C536" s="3" t="s">
        <v>3377</v>
      </c>
      <c r="D536" s="3" t="s">
        <v>3377</v>
      </c>
    </row>
    <row r="537" spans="1:4" ht="45" customHeight="1" x14ac:dyDescent="0.25">
      <c r="A537" s="3" t="s">
        <v>2634</v>
      </c>
      <c r="B537" s="3" t="s">
        <v>3910</v>
      </c>
      <c r="C537" s="3" t="s">
        <v>3377</v>
      </c>
      <c r="D537" s="3" t="s">
        <v>3377</v>
      </c>
    </row>
    <row r="538" spans="1:4" ht="45" customHeight="1" x14ac:dyDescent="0.25">
      <c r="A538" s="3" t="s">
        <v>2637</v>
      </c>
      <c r="B538" s="3" t="s">
        <v>3911</v>
      </c>
      <c r="C538" s="3" t="s">
        <v>3377</v>
      </c>
      <c r="D538" s="3" t="s">
        <v>3377</v>
      </c>
    </row>
    <row r="539" spans="1:4" ht="45" customHeight="1" x14ac:dyDescent="0.25">
      <c r="A539" s="3" t="s">
        <v>2644</v>
      </c>
      <c r="B539" s="3" t="s">
        <v>3912</v>
      </c>
      <c r="C539" s="3" t="s">
        <v>3377</v>
      </c>
      <c r="D539" s="3" t="s">
        <v>3377</v>
      </c>
    </row>
    <row r="540" spans="1:4" ht="45" customHeight="1" x14ac:dyDescent="0.25">
      <c r="A540" s="3" t="s">
        <v>2648</v>
      </c>
      <c r="B540" s="3" t="s">
        <v>3913</v>
      </c>
      <c r="C540" s="3" t="s">
        <v>3377</v>
      </c>
      <c r="D540" s="3" t="s">
        <v>3377</v>
      </c>
    </row>
    <row r="541" spans="1:4" ht="45" customHeight="1" x14ac:dyDescent="0.25">
      <c r="A541" s="3" t="s">
        <v>2654</v>
      </c>
      <c r="B541" s="3" t="s">
        <v>3914</v>
      </c>
      <c r="C541" s="3" t="s">
        <v>3377</v>
      </c>
      <c r="D541" s="3" t="s">
        <v>3377</v>
      </c>
    </row>
    <row r="542" spans="1:4" ht="45" customHeight="1" x14ac:dyDescent="0.25">
      <c r="A542" s="3" t="s">
        <v>2661</v>
      </c>
      <c r="B542" s="3" t="s">
        <v>3915</v>
      </c>
      <c r="C542" s="3" t="s">
        <v>3377</v>
      </c>
      <c r="D542" s="3" t="s">
        <v>3377</v>
      </c>
    </row>
    <row r="543" spans="1:4" ht="45" customHeight="1" x14ac:dyDescent="0.25">
      <c r="A543" s="3" t="s">
        <v>2668</v>
      </c>
      <c r="B543" s="3" t="s">
        <v>3916</v>
      </c>
      <c r="C543" s="3" t="s">
        <v>3377</v>
      </c>
      <c r="D543" s="3" t="s">
        <v>3377</v>
      </c>
    </row>
    <row r="544" spans="1:4" ht="45" customHeight="1" x14ac:dyDescent="0.25">
      <c r="A544" s="3" t="s">
        <v>2670</v>
      </c>
      <c r="B544" s="3" t="s">
        <v>3917</v>
      </c>
      <c r="C544" s="3" t="s">
        <v>3377</v>
      </c>
      <c r="D544" s="3" t="s">
        <v>3377</v>
      </c>
    </row>
    <row r="545" spans="1:4" ht="45" customHeight="1" x14ac:dyDescent="0.25">
      <c r="A545" s="3" t="s">
        <v>2677</v>
      </c>
      <c r="B545" s="3" t="s">
        <v>3918</v>
      </c>
      <c r="C545" s="3" t="s">
        <v>3377</v>
      </c>
      <c r="D545" s="3" t="s">
        <v>3377</v>
      </c>
    </row>
    <row r="546" spans="1:4" ht="45" customHeight="1" x14ac:dyDescent="0.25">
      <c r="A546" s="3" t="s">
        <v>2679</v>
      </c>
      <c r="B546" s="3" t="s">
        <v>3919</v>
      </c>
      <c r="C546" s="3" t="s">
        <v>3377</v>
      </c>
      <c r="D546" s="3" t="s">
        <v>3377</v>
      </c>
    </row>
    <row r="547" spans="1:4" ht="45" customHeight="1" x14ac:dyDescent="0.25">
      <c r="A547" s="3" t="s">
        <v>2680</v>
      </c>
      <c r="B547" s="3" t="s">
        <v>3920</v>
      </c>
      <c r="C547" s="3" t="s">
        <v>3377</v>
      </c>
      <c r="D547" s="3" t="s">
        <v>3377</v>
      </c>
    </row>
    <row r="548" spans="1:4" ht="45" customHeight="1" x14ac:dyDescent="0.25">
      <c r="A548" s="3" t="s">
        <v>2684</v>
      </c>
      <c r="B548" s="3" t="s">
        <v>3921</v>
      </c>
      <c r="C548" s="3" t="s">
        <v>3377</v>
      </c>
      <c r="D548" s="3" t="s">
        <v>3377</v>
      </c>
    </row>
    <row r="549" spans="1:4" ht="45" customHeight="1" x14ac:dyDescent="0.25">
      <c r="A549" s="3" t="s">
        <v>2688</v>
      </c>
      <c r="B549" s="3" t="s">
        <v>3922</v>
      </c>
      <c r="C549" s="3" t="s">
        <v>3377</v>
      </c>
      <c r="D549" s="3" t="s">
        <v>3377</v>
      </c>
    </row>
    <row r="550" spans="1:4" ht="45" customHeight="1" x14ac:dyDescent="0.25">
      <c r="A550" s="3" t="s">
        <v>2693</v>
      </c>
      <c r="B550" s="3" t="s">
        <v>3923</v>
      </c>
      <c r="C550" s="3" t="s">
        <v>3377</v>
      </c>
      <c r="D550" s="3" t="s">
        <v>3377</v>
      </c>
    </row>
    <row r="551" spans="1:4" ht="45" customHeight="1" x14ac:dyDescent="0.25">
      <c r="A551" s="3" t="s">
        <v>2697</v>
      </c>
      <c r="B551" s="3" t="s">
        <v>3924</v>
      </c>
      <c r="C551" s="3" t="s">
        <v>3377</v>
      </c>
      <c r="D551" s="3" t="s">
        <v>3377</v>
      </c>
    </row>
    <row r="552" spans="1:4" ht="45" customHeight="1" x14ac:dyDescent="0.25">
      <c r="A552" s="3" t="s">
        <v>2702</v>
      </c>
      <c r="B552" s="3" t="s">
        <v>3925</v>
      </c>
      <c r="C552" s="3" t="s">
        <v>3377</v>
      </c>
      <c r="D552" s="3" t="s">
        <v>3377</v>
      </c>
    </row>
    <row r="553" spans="1:4" ht="45" customHeight="1" x14ac:dyDescent="0.25">
      <c r="A553" s="3" t="s">
        <v>2706</v>
      </c>
      <c r="B553" s="3" t="s">
        <v>3926</v>
      </c>
      <c r="C553" s="3" t="s">
        <v>3377</v>
      </c>
      <c r="D553" s="3" t="s">
        <v>3377</v>
      </c>
    </row>
    <row r="554" spans="1:4" ht="45" customHeight="1" x14ac:dyDescent="0.25">
      <c r="A554" s="3" t="s">
        <v>2710</v>
      </c>
      <c r="B554" s="3" t="s">
        <v>3927</v>
      </c>
      <c r="C554" s="3" t="s">
        <v>3377</v>
      </c>
      <c r="D554" s="3" t="s">
        <v>3377</v>
      </c>
    </row>
    <row r="555" spans="1:4" ht="45" customHeight="1" x14ac:dyDescent="0.25">
      <c r="A555" s="3" t="s">
        <v>2714</v>
      </c>
      <c r="B555" s="3" t="s">
        <v>3928</v>
      </c>
      <c r="C555" s="3" t="s">
        <v>3377</v>
      </c>
      <c r="D555" s="3" t="s">
        <v>3377</v>
      </c>
    </row>
    <row r="556" spans="1:4" ht="45" customHeight="1" x14ac:dyDescent="0.25">
      <c r="A556" s="3" t="s">
        <v>2719</v>
      </c>
      <c r="B556" s="3" t="s">
        <v>3929</v>
      </c>
      <c r="C556" s="3" t="s">
        <v>3377</v>
      </c>
      <c r="D556" s="3" t="s">
        <v>3377</v>
      </c>
    </row>
    <row r="557" spans="1:4" ht="45" customHeight="1" x14ac:dyDescent="0.25">
      <c r="A557" s="3" t="s">
        <v>2723</v>
      </c>
      <c r="B557" s="3" t="s">
        <v>3930</v>
      </c>
      <c r="C557" s="3" t="s">
        <v>3377</v>
      </c>
      <c r="D557" s="3" t="s">
        <v>3377</v>
      </c>
    </row>
    <row r="558" spans="1:4" ht="45" customHeight="1" x14ac:dyDescent="0.25">
      <c r="A558" s="3" t="s">
        <v>2728</v>
      </c>
      <c r="B558" s="3" t="s">
        <v>3931</v>
      </c>
      <c r="C558" s="3" t="s">
        <v>3377</v>
      </c>
      <c r="D558" s="3" t="s">
        <v>3377</v>
      </c>
    </row>
    <row r="559" spans="1:4" ht="45" customHeight="1" x14ac:dyDescent="0.25">
      <c r="A559" s="3" t="s">
        <v>2729</v>
      </c>
      <c r="B559" s="3" t="s">
        <v>3932</v>
      </c>
      <c r="C559" s="3" t="s">
        <v>3377</v>
      </c>
      <c r="D559" s="3" t="s">
        <v>3377</v>
      </c>
    </row>
    <row r="560" spans="1:4" ht="45" customHeight="1" x14ac:dyDescent="0.25">
      <c r="A560" s="3" t="s">
        <v>2733</v>
      </c>
      <c r="B560" s="3" t="s">
        <v>3933</v>
      </c>
      <c r="C560" s="3" t="s">
        <v>3377</v>
      </c>
      <c r="D560" s="3" t="s">
        <v>3377</v>
      </c>
    </row>
    <row r="561" spans="1:4" ht="45" customHeight="1" x14ac:dyDescent="0.25">
      <c r="A561" s="3" t="s">
        <v>2739</v>
      </c>
      <c r="B561" s="3" t="s">
        <v>3934</v>
      </c>
      <c r="C561" s="3" t="s">
        <v>3377</v>
      </c>
      <c r="D561" s="3" t="s">
        <v>3377</v>
      </c>
    </row>
    <row r="562" spans="1:4" ht="45" customHeight="1" x14ac:dyDescent="0.25">
      <c r="A562" s="3" t="s">
        <v>2740</v>
      </c>
      <c r="B562" s="3" t="s">
        <v>3935</v>
      </c>
      <c r="C562" s="3" t="s">
        <v>3377</v>
      </c>
      <c r="D562" s="3" t="s">
        <v>3377</v>
      </c>
    </row>
    <row r="563" spans="1:4" ht="45" customHeight="1" x14ac:dyDescent="0.25">
      <c r="A563" s="3" t="s">
        <v>2743</v>
      </c>
      <c r="B563" s="3" t="s">
        <v>3936</v>
      </c>
      <c r="C563" s="3" t="s">
        <v>3377</v>
      </c>
      <c r="D563" s="3" t="s">
        <v>3377</v>
      </c>
    </row>
    <row r="564" spans="1:4" ht="45" customHeight="1" x14ac:dyDescent="0.25">
      <c r="A564" s="3" t="s">
        <v>2747</v>
      </c>
      <c r="B564" s="3" t="s">
        <v>3937</v>
      </c>
      <c r="C564" s="3" t="s">
        <v>3377</v>
      </c>
      <c r="D564" s="3" t="s">
        <v>3377</v>
      </c>
    </row>
    <row r="565" spans="1:4" ht="45" customHeight="1" x14ac:dyDescent="0.25">
      <c r="A565" s="3" t="s">
        <v>2753</v>
      </c>
      <c r="B565" s="3" t="s">
        <v>3938</v>
      </c>
      <c r="C565" s="3" t="s">
        <v>3377</v>
      </c>
      <c r="D565" s="3" t="s">
        <v>3377</v>
      </c>
    </row>
    <row r="566" spans="1:4" ht="45" customHeight="1" x14ac:dyDescent="0.25">
      <c r="A566" s="3" t="s">
        <v>2755</v>
      </c>
      <c r="B566" s="3" t="s">
        <v>3939</v>
      </c>
      <c r="C566" s="3" t="s">
        <v>3377</v>
      </c>
      <c r="D566" s="3" t="s">
        <v>3377</v>
      </c>
    </row>
    <row r="567" spans="1:4" ht="45" customHeight="1" x14ac:dyDescent="0.25">
      <c r="A567" s="3" t="s">
        <v>2756</v>
      </c>
      <c r="B567" s="3" t="s">
        <v>3940</v>
      </c>
      <c r="C567" s="3" t="s">
        <v>3377</v>
      </c>
      <c r="D567" s="3" t="s">
        <v>3377</v>
      </c>
    </row>
    <row r="568" spans="1:4" ht="45" customHeight="1" x14ac:dyDescent="0.25">
      <c r="A568" s="3" t="s">
        <v>2760</v>
      </c>
      <c r="B568" s="3" t="s">
        <v>3941</v>
      </c>
      <c r="C568" s="3" t="s">
        <v>3377</v>
      </c>
      <c r="D568" s="3" t="s">
        <v>3377</v>
      </c>
    </row>
    <row r="569" spans="1:4" ht="45" customHeight="1" x14ac:dyDescent="0.25">
      <c r="A569" s="3" t="s">
        <v>2764</v>
      </c>
      <c r="B569" s="3" t="s">
        <v>3942</v>
      </c>
      <c r="C569" s="3" t="s">
        <v>3377</v>
      </c>
      <c r="D569" s="3" t="s">
        <v>3377</v>
      </c>
    </row>
    <row r="570" spans="1:4" ht="45" customHeight="1" x14ac:dyDescent="0.25">
      <c r="A570" s="3" t="s">
        <v>2771</v>
      </c>
      <c r="B570" s="3" t="s">
        <v>3943</v>
      </c>
      <c r="C570" s="3" t="s">
        <v>3377</v>
      </c>
      <c r="D570" s="3" t="s">
        <v>3377</v>
      </c>
    </row>
    <row r="571" spans="1:4" ht="45" customHeight="1" x14ac:dyDescent="0.25">
      <c r="A571" s="3" t="s">
        <v>2775</v>
      </c>
      <c r="B571" s="3" t="s">
        <v>3944</v>
      </c>
      <c r="C571" s="3" t="s">
        <v>3377</v>
      </c>
      <c r="D571" s="3" t="s">
        <v>3377</v>
      </c>
    </row>
    <row r="572" spans="1:4" ht="45" customHeight="1" x14ac:dyDescent="0.25">
      <c r="A572" s="3" t="s">
        <v>2781</v>
      </c>
      <c r="B572" s="3" t="s">
        <v>3945</v>
      </c>
      <c r="C572" s="3" t="s">
        <v>3377</v>
      </c>
      <c r="D572" s="3" t="s">
        <v>3377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2"/>
  <sheetViews>
    <sheetView topLeftCell="A3" workbookViewId="0"/>
  </sheetViews>
  <sheetFormatPr baseColWidth="10" defaultColWidth="9.140625" defaultRowHeight="15" x14ac:dyDescent="0.25"/>
  <cols>
    <col min="1" max="1" width="9.42578125" bestFit="1" customWidth="1"/>
    <col min="2" max="2" width="37.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3946</v>
      </c>
      <c r="D2" t="s">
        <v>3947</v>
      </c>
      <c r="E2" t="s">
        <v>3948</v>
      </c>
      <c r="F2" t="s">
        <v>3949</v>
      </c>
      <c r="G2" t="s">
        <v>3950</v>
      </c>
    </row>
    <row r="3" spans="1:7" x14ac:dyDescent="0.25">
      <c r="A3" s="1" t="s">
        <v>2795</v>
      </c>
      <c r="B3" s="1"/>
      <c r="C3" s="1" t="s">
        <v>3951</v>
      </c>
      <c r="D3" s="1" t="s">
        <v>3952</v>
      </c>
      <c r="E3" s="1" t="s">
        <v>3953</v>
      </c>
      <c r="F3" s="1" t="s">
        <v>3954</v>
      </c>
      <c r="G3" s="1" t="s">
        <v>3955</v>
      </c>
    </row>
    <row r="4" spans="1:7" ht="45" customHeight="1" x14ac:dyDescent="0.25">
      <c r="A4" s="3" t="s">
        <v>93</v>
      </c>
      <c r="B4" s="3" t="s">
        <v>3956</v>
      </c>
      <c r="C4" s="3" t="s">
        <v>3957</v>
      </c>
      <c r="D4" s="3" t="s">
        <v>3958</v>
      </c>
      <c r="E4" s="3" t="s">
        <v>3958</v>
      </c>
      <c r="F4" s="3" t="s">
        <v>2803</v>
      </c>
      <c r="G4" s="3" t="s">
        <v>3959</v>
      </c>
    </row>
    <row r="5" spans="1:7" ht="45" customHeight="1" x14ac:dyDescent="0.25">
      <c r="A5" s="3" t="s">
        <v>106</v>
      </c>
      <c r="B5" s="3" t="s">
        <v>3960</v>
      </c>
      <c r="C5" s="3" t="s">
        <v>3957</v>
      </c>
      <c r="D5" s="3" t="s">
        <v>3961</v>
      </c>
      <c r="E5" s="3" t="s">
        <v>3961</v>
      </c>
      <c r="F5" s="3" t="s">
        <v>2803</v>
      </c>
      <c r="G5" s="3" t="s">
        <v>3959</v>
      </c>
    </row>
    <row r="6" spans="1:7" ht="45" customHeight="1" x14ac:dyDescent="0.25">
      <c r="A6" s="3" t="s">
        <v>116</v>
      </c>
      <c r="B6" s="3" t="s">
        <v>3962</v>
      </c>
      <c r="C6" s="3" t="s">
        <v>3957</v>
      </c>
      <c r="D6" s="3" t="s">
        <v>2802</v>
      </c>
      <c r="E6" s="3" t="s">
        <v>2802</v>
      </c>
      <c r="F6" s="3" t="s">
        <v>2803</v>
      </c>
      <c r="G6" s="3" t="s">
        <v>3963</v>
      </c>
    </row>
    <row r="7" spans="1:7" ht="45" customHeight="1" x14ac:dyDescent="0.25">
      <c r="A7" s="3" t="s">
        <v>127</v>
      </c>
      <c r="B7" s="3" t="s">
        <v>3964</v>
      </c>
      <c r="C7" s="3" t="s">
        <v>3957</v>
      </c>
      <c r="D7" s="3" t="s">
        <v>3965</v>
      </c>
      <c r="E7" s="3" t="s">
        <v>3965</v>
      </c>
      <c r="F7" s="3" t="s">
        <v>2803</v>
      </c>
      <c r="G7" s="3" t="s">
        <v>3959</v>
      </c>
    </row>
    <row r="8" spans="1:7" ht="45" customHeight="1" x14ac:dyDescent="0.25">
      <c r="A8" s="3" t="s">
        <v>131</v>
      </c>
      <c r="B8" s="3" t="s">
        <v>3966</v>
      </c>
      <c r="C8" s="3" t="s">
        <v>3957</v>
      </c>
      <c r="D8" s="3" t="s">
        <v>2802</v>
      </c>
      <c r="E8" s="3" t="s">
        <v>2802</v>
      </c>
      <c r="F8" s="3" t="s">
        <v>2803</v>
      </c>
      <c r="G8" s="3" t="s">
        <v>3963</v>
      </c>
    </row>
    <row r="9" spans="1:7" ht="45" customHeight="1" x14ac:dyDescent="0.25">
      <c r="A9" s="3" t="s">
        <v>135</v>
      </c>
      <c r="B9" s="3" t="s">
        <v>3967</v>
      </c>
      <c r="C9" s="3" t="s">
        <v>3957</v>
      </c>
      <c r="D9" s="3" t="s">
        <v>2802</v>
      </c>
      <c r="E9" s="3" t="s">
        <v>2802</v>
      </c>
      <c r="F9" s="3" t="s">
        <v>2803</v>
      </c>
      <c r="G9" s="3" t="s">
        <v>3963</v>
      </c>
    </row>
    <row r="10" spans="1:7" ht="45" customHeight="1" x14ac:dyDescent="0.25">
      <c r="A10" s="3" t="s">
        <v>142</v>
      </c>
      <c r="B10" s="3" t="s">
        <v>3968</v>
      </c>
      <c r="C10" s="3" t="s">
        <v>3957</v>
      </c>
      <c r="D10" s="3" t="s">
        <v>3969</v>
      </c>
      <c r="E10" s="3" t="s">
        <v>3969</v>
      </c>
      <c r="F10" s="3" t="s">
        <v>2803</v>
      </c>
      <c r="G10" s="3" t="s">
        <v>3959</v>
      </c>
    </row>
    <row r="11" spans="1:7" ht="45" customHeight="1" x14ac:dyDescent="0.25">
      <c r="A11" s="3" t="s">
        <v>149</v>
      </c>
      <c r="B11" s="3" t="s">
        <v>3970</v>
      </c>
      <c r="C11" s="3" t="s">
        <v>3957</v>
      </c>
      <c r="D11" s="3" t="s">
        <v>3971</v>
      </c>
      <c r="E11" s="3" t="s">
        <v>3971</v>
      </c>
      <c r="F11" s="3" t="s">
        <v>2803</v>
      </c>
      <c r="G11" s="3" t="s">
        <v>3959</v>
      </c>
    </row>
    <row r="12" spans="1:7" ht="45" customHeight="1" x14ac:dyDescent="0.25">
      <c r="A12" s="3" t="s">
        <v>158</v>
      </c>
      <c r="B12" s="3" t="s">
        <v>3972</v>
      </c>
      <c r="C12" s="3" t="s">
        <v>3957</v>
      </c>
      <c r="D12" s="3" t="s">
        <v>3973</v>
      </c>
      <c r="E12" s="3" t="s">
        <v>3973</v>
      </c>
      <c r="F12" s="3" t="s">
        <v>2803</v>
      </c>
      <c r="G12" s="3" t="s">
        <v>3959</v>
      </c>
    </row>
    <row r="13" spans="1:7" ht="45" customHeight="1" x14ac:dyDescent="0.25">
      <c r="A13" s="3" t="s">
        <v>166</v>
      </c>
      <c r="B13" s="3" t="s">
        <v>3974</v>
      </c>
      <c r="C13" s="3" t="s">
        <v>3957</v>
      </c>
      <c r="D13" s="3" t="s">
        <v>3975</v>
      </c>
      <c r="E13" s="3" t="s">
        <v>3975</v>
      </c>
      <c r="F13" s="3" t="s">
        <v>2803</v>
      </c>
      <c r="G13" s="3" t="s">
        <v>3959</v>
      </c>
    </row>
    <row r="14" spans="1:7" ht="45" customHeight="1" x14ac:dyDescent="0.25">
      <c r="A14" s="3" t="s">
        <v>172</v>
      </c>
      <c r="B14" s="3" t="s">
        <v>3976</v>
      </c>
      <c r="C14" s="3" t="s">
        <v>3957</v>
      </c>
      <c r="D14" s="3" t="s">
        <v>3977</v>
      </c>
      <c r="E14" s="3" t="s">
        <v>3977</v>
      </c>
      <c r="F14" s="3" t="s">
        <v>2803</v>
      </c>
      <c r="G14" s="3" t="s">
        <v>3959</v>
      </c>
    </row>
    <row r="15" spans="1:7" ht="45" customHeight="1" x14ac:dyDescent="0.25">
      <c r="A15" s="3" t="s">
        <v>178</v>
      </c>
      <c r="B15" s="3" t="s">
        <v>3978</v>
      </c>
      <c r="C15" s="3" t="s">
        <v>3957</v>
      </c>
      <c r="D15" s="3" t="s">
        <v>2802</v>
      </c>
      <c r="E15" s="3" t="s">
        <v>2802</v>
      </c>
      <c r="F15" s="3" t="s">
        <v>2803</v>
      </c>
      <c r="G15" s="3" t="s">
        <v>3963</v>
      </c>
    </row>
    <row r="16" spans="1:7" ht="45" customHeight="1" x14ac:dyDescent="0.25">
      <c r="A16" s="3" t="s">
        <v>186</v>
      </c>
      <c r="B16" s="3" t="s">
        <v>3979</v>
      </c>
      <c r="C16" s="3" t="s">
        <v>3957</v>
      </c>
      <c r="D16" s="3" t="s">
        <v>3980</v>
      </c>
      <c r="E16" s="3" t="s">
        <v>3980</v>
      </c>
      <c r="F16" s="3" t="s">
        <v>2803</v>
      </c>
      <c r="G16" s="3" t="s">
        <v>3959</v>
      </c>
    </row>
    <row r="17" spans="1:7" ht="45" customHeight="1" x14ac:dyDescent="0.25">
      <c r="A17" s="3" t="s">
        <v>192</v>
      </c>
      <c r="B17" s="3" t="s">
        <v>3981</v>
      </c>
      <c r="C17" s="3" t="s">
        <v>3957</v>
      </c>
      <c r="D17" s="3" t="s">
        <v>3982</v>
      </c>
      <c r="E17" s="3" t="s">
        <v>3982</v>
      </c>
      <c r="F17" s="3" t="s">
        <v>2803</v>
      </c>
      <c r="G17" s="3" t="s">
        <v>3959</v>
      </c>
    </row>
    <row r="18" spans="1:7" ht="45" customHeight="1" x14ac:dyDescent="0.25">
      <c r="A18" s="3" t="s">
        <v>199</v>
      </c>
      <c r="B18" s="3" t="s">
        <v>3983</v>
      </c>
      <c r="C18" s="3" t="s">
        <v>3957</v>
      </c>
      <c r="D18" s="3" t="s">
        <v>3984</v>
      </c>
      <c r="E18" s="3" t="s">
        <v>3984</v>
      </c>
      <c r="F18" s="3" t="s">
        <v>2803</v>
      </c>
      <c r="G18" s="3" t="s">
        <v>3959</v>
      </c>
    </row>
    <row r="19" spans="1:7" ht="45" customHeight="1" x14ac:dyDescent="0.25">
      <c r="A19" s="3" t="s">
        <v>207</v>
      </c>
      <c r="B19" s="3" t="s">
        <v>3985</v>
      </c>
      <c r="C19" s="3" t="s">
        <v>3957</v>
      </c>
      <c r="D19" s="3" t="s">
        <v>3986</v>
      </c>
      <c r="E19" s="3" t="s">
        <v>3986</v>
      </c>
      <c r="F19" s="3" t="s">
        <v>2803</v>
      </c>
      <c r="G19" s="3" t="s">
        <v>3959</v>
      </c>
    </row>
    <row r="20" spans="1:7" ht="45" customHeight="1" x14ac:dyDescent="0.25">
      <c r="A20" s="3" t="s">
        <v>216</v>
      </c>
      <c r="B20" s="3" t="s">
        <v>3987</v>
      </c>
      <c r="C20" s="3" t="s">
        <v>3957</v>
      </c>
      <c r="D20" s="3" t="s">
        <v>3988</v>
      </c>
      <c r="E20" s="3" t="s">
        <v>3988</v>
      </c>
      <c r="F20" s="3" t="s">
        <v>2803</v>
      </c>
      <c r="G20" s="3" t="s">
        <v>3959</v>
      </c>
    </row>
    <row r="21" spans="1:7" ht="45" customHeight="1" x14ac:dyDescent="0.25">
      <c r="A21" s="3" t="s">
        <v>225</v>
      </c>
      <c r="B21" s="3" t="s">
        <v>3989</v>
      </c>
      <c r="C21" s="3" t="s">
        <v>3957</v>
      </c>
      <c r="D21" s="3" t="s">
        <v>3990</v>
      </c>
      <c r="E21" s="3" t="s">
        <v>3990</v>
      </c>
      <c r="F21" s="3" t="s">
        <v>2803</v>
      </c>
      <c r="G21" s="3" t="s">
        <v>3959</v>
      </c>
    </row>
    <row r="22" spans="1:7" ht="45" customHeight="1" x14ac:dyDescent="0.25">
      <c r="A22" s="3" t="s">
        <v>232</v>
      </c>
      <c r="B22" s="3" t="s">
        <v>3991</v>
      </c>
      <c r="C22" s="3" t="s">
        <v>3957</v>
      </c>
      <c r="D22" s="3" t="s">
        <v>3992</v>
      </c>
      <c r="E22" s="3" t="s">
        <v>3992</v>
      </c>
      <c r="F22" s="3" t="s">
        <v>2803</v>
      </c>
      <c r="G22" s="3" t="s">
        <v>3959</v>
      </c>
    </row>
    <row r="23" spans="1:7" ht="45" customHeight="1" x14ac:dyDescent="0.25">
      <c r="A23" s="3" t="s">
        <v>239</v>
      </c>
      <c r="B23" s="3" t="s">
        <v>3993</v>
      </c>
      <c r="C23" s="3" t="s">
        <v>3957</v>
      </c>
      <c r="D23" s="3" t="s">
        <v>3988</v>
      </c>
      <c r="E23" s="3" t="s">
        <v>3988</v>
      </c>
      <c r="F23" s="3" t="s">
        <v>2803</v>
      </c>
      <c r="G23" s="3" t="s">
        <v>3959</v>
      </c>
    </row>
    <row r="24" spans="1:7" ht="45" customHeight="1" x14ac:dyDescent="0.25">
      <c r="A24" s="3" t="s">
        <v>245</v>
      </c>
      <c r="B24" s="3" t="s">
        <v>3994</v>
      </c>
      <c r="C24" s="3" t="s">
        <v>3957</v>
      </c>
      <c r="D24" s="3" t="s">
        <v>3995</v>
      </c>
      <c r="E24" s="3" t="s">
        <v>3995</v>
      </c>
      <c r="F24" s="3" t="s">
        <v>2803</v>
      </c>
      <c r="G24" s="3" t="s">
        <v>3959</v>
      </c>
    </row>
    <row r="25" spans="1:7" ht="45" customHeight="1" x14ac:dyDescent="0.25">
      <c r="A25" s="3" t="s">
        <v>249</v>
      </c>
      <c r="B25" s="3" t="s">
        <v>3996</v>
      </c>
      <c r="C25" s="3" t="s">
        <v>3957</v>
      </c>
      <c r="D25" s="3" t="s">
        <v>3965</v>
      </c>
      <c r="E25" s="3" t="s">
        <v>3965</v>
      </c>
      <c r="F25" s="3" t="s">
        <v>2803</v>
      </c>
      <c r="G25" s="3" t="s">
        <v>3959</v>
      </c>
    </row>
    <row r="26" spans="1:7" ht="45" customHeight="1" x14ac:dyDescent="0.25">
      <c r="A26" s="3" t="s">
        <v>257</v>
      </c>
      <c r="B26" s="3" t="s">
        <v>3997</v>
      </c>
      <c r="C26" s="3" t="s">
        <v>3957</v>
      </c>
      <c r="D26" s="3" t="s">
        <v>3998</v>
      </c>
      <c r="E26" s="3" t="s">
        <v>3998</v>
      </c>
      <c r="F26" s="3" t="s">
        <v>2803</v>
      </c>
      <c r="G26" s="3" t="s">
        <v>3959</v>
      </c>
    </row>
    <row r="27" spans="1:7" ht="45" customHeight="1" x14ac:dyDescent="0.25">
      <c r="A27" s="3" t="s">
        <v>262</v>
      </c>
      <c r="B27" s="3" t="s">
        <v>3999</v>
      </c>
      <c r="C27" s="3" t="s">
        <v>3957</v>
      </c>
      <c r="D27" s="3" t="s">
        <v>3958</v>
      </c>
      <c r="E27" s="3" t="s">
        <v>3958</v>
      </c>
      <c r="F27" s="3" t="s">
        <v>2803</v>
      </c>
      <c r="G27" s="3" t="s">
        <v>3959</v>
      </c>
    </row>
    <row r="28" spans="1:7" ht="45" customHeight="1" x14ac:dyDescent="0.25">
      <c r="A28" s="3" t="s">
        <v>265</v>
      </c>
      <c r="B28" s="3" t="s">
        <v>4000</v>
      </c>
      <c r="C28" s="3" t="s">
        <v>3957</v>
      </c>
      <c r="D28" s="3" t="s">
        <v>2802</v>
      </c>
      <c r="E28" s="3" t="s">
        <v>2802</v>
      </c>
      <c r="F28" s="3" t="s">
        <v>2803</v>
      </c>
      <c r="G28" s="3" t="s">
        <v>3963</v>
      </c>
    </row>
    <row r="29" spans="1:7" ht="45" customHeight="1" x14ac:dyDescent="0.25">
      <c r="A29" s="3" t="s">
        <v>274</v>
      </c>
      <c r="B29" s="3" t="s">
        <v>4001</v>
      </c>
      <c r="C29" s="3" t="s">
        <v>3957</v>
      </c>
      <c r="D29" s="3" t="s">
        <v>4002</v>
      </c>
      <c r="E29" s="3" t="s">
        <v>4002</v>
      </c>
      <c r="F29" s="3" t="s">
        <v>2803</v>
      </c>
      <c r="G29" s="3" t="s">
        <v>3959</v>
      </c>
    </row>
    <row r="30" spans="1:7" ht="45" customHeight="1" x14ac:dyDescent="0.25">
      <c r="A30" s="3" t="s">
        <v>280</v>
      </c>
      <c r="B30" s="3" t="s">
        <v>4003</v>
      </c>
      <c r="C30" s="3" t="s">
        <v>3957</v>
      </c>
      <c r="D30" s="3" t="s">
        <v>4004</v>
      </c>
      <c r="E30" s="3" t="s">
        <v>4004</v>
      </c>
      <c r="F30" s="3" t="s">
        <v>2803</v>
      </c>
      <c r="G30" s="3" t="s">
        <v>3959</v>
      </c>
    </row>
    <row r="31" spans="1:7" ht="45" customHeight="1" x14ac:dyDescent="0.25">
      <c r="A31" s="3" t="s">
        <v>288</v>
      </c>
      <c r="B31" s="3" t="s">
        <v>4005</v>
      </c>
      <c r="C31" s="3" t="s">
        <v>3957</v>
      </c>
      <c r="D31" s="3" t="s">
        <v>4006</v>
      </c>
      <c r="E31" s="3" t="s">
        <v>4006</v>
      </c>
      <c r="F31" s="3" t="s">
        <v>2803</v>
      </c>
      <c r="G31" s="3" t="s">
        <v>3959</v>
      </c>
    </row>
    <row r="32" spans="1:7" ht="45" customHeight="1" x14ac:dyDescent="0.25">
      <c r="A32" s="3" t="s">
        <v>295</v>
      </c>
      <c r="B32" s="3" t="s">
        <v>4007</v>
      </c>
      <c r="C32" s="3" t="s">
        <v>3957</v>
      </c>
      <c r="D32" s="3" t="s">
        <v>4008</v>
      </c>
      <c r="E32" s="3" t="s">
        <v>4008</v>
      </c>
      <c r="F32" s="3" t="s">
        <v>2803</v>
      </c>
      <c r="G32" s="3" t="s">
        <v>3959</v>
      </c>
    </row>
    <row r="33" spans="1:7" ht="45" customHeight="1" x14ac:dyDescent="0.25">
      <c r="A33" s="3" t="s">
        <v>302</v>
      </c>
      <c r="B33" s="3" t="s">
        <v>4009</v>
      </c>
      <c r="C33" s="3" t="s">
        <v>3957</v>
      </c>
      <c r="D33" s="3" t="s">
        <v>3988</v>
      </c>
      <c r="E33" s="3" t="s">
        <v>3988</v>
      </c>
      <c r="F33" s="3" t="s">
        <v>2803</v>
      </c>
      <c r="G33" s="3" t="s">
        <v>3959</v>
      </c>
    </row>
    <row r="34" spans="1:7" ht="45" customHeight="1" x14ac:dyDescent="0.25">
      <c r="A34" s="3" t="s">
        <v>306</v>
      </c>
      <c r="B34" s="3" t="s">
        <v>4010</v>
      </c>
      <c r="C34" s="3" t="s">
        <v>3957</v>
      </c>
      <c r="D34" s="3" t="s">
        <v>3975</v>
      </c>
      <c r="E34" s="3" t="s">
        <v>3975</v>
      </c>
      <c r="F34" s="3" t="s">
        <v>2803</v>
      </c>
      <c r="G34" s="3" t="s">
        <v>3959</v>
      </c>
    </row>
    <row r="35" spans="1:7" ht="45" customHeight="1" x14ac:dyDescent="0.25">
      <c r="A35" s="3" t="s">
        <v>309</v>
      </c>
      <c r="B35" s="3" t="s">
        <v>4011</v>
      </c>
      <c r="C35" s="3" t="s">
        <v>3957</v>
      </c>
      <c r="D35" s="3" t="s">
        <v>2802</v>
      </c>
      <c r="E35" s="3" t="s">
        <v>2802</v>
      </c>
      <c r="F35" s="3" t="s">
        <v>2803</v>
      </c>
      <c r="G35" s="3" t="s">
        <v>3963</v>
      </c>
    </row>
    <row r="36" spans="1:7" ht="45" customHeight="1" x14ac:dyDescent="0.25">
      <c r="A36" s="3" t="s">
        <v>315</v>
      </c>
      <c r="B36" s="3" t="s">
        <v>4012</v>
      </c>
      <c r="C36" s="3" t="s">
        <v>3957</v>
      </c>
      <c r="D36" s="3" t="s">
        <v>3958</v>
      </c>
      <c r="E36" s="3" t="s">
        <v>3958</v>
      </c>
      <c r="F36" s="3" t="s">
        <v>2803</v>
      </c>
      <c r="G36" s="3" t="s">
        <v>3959</v>
      </c>
    </row>
    <row r="37" spans="1:7" ht="45" customHeight="1" x14ac:dyDescent="0.25">
      <c r="A37" s="3" t="s">
        <v>324</v>
      </c>
      <c r="B37" s="3" t="s">
        <v>4013</v>
      </c>
      <c r="C37" s="3" t="s">
        <v>3957</v>
      </c>
      <c r="D37" s="3" t="s">
        <v>4014</v>
      </c>
      <c r="E37" s="3" t="s">
        <v>4014</v>
      </c>
      <c r="F37" s="3" t="s">
        <v>2803</v>
      </c>
      <c r="G37" s="3" t="s">
        <v>3959</v>
      </c>
    </row>
    <row r="38" spans="1:7" ht="45" customHeight="1" x14ac:dyDescent="0.25">
      <c r="A38" s="3" t="s">
        <v>333</v>
      </c>
      <c r="B38" s="3" t="s">
        <v>4015</v>
      </c>
      <c r="C38" s="3" t="s">
        <v>3957</v>
      </c>
      <c r="D38" s="3" t="s">
        <v>4016</v>
      </c>
      <c r="E38" s="3" t="s">
        <v>4016</v>
      </c>
      <c r="F38" s="3" t="s">
        <v>2803</v>
      </c>
      <c r="G38" s="3" t="s">
        <v>3959</v>
      </c>
    </row>
    <row r="39" spans="1:7" ht="45" customHeight="1" x14ac:dyDescent="0.25">
      <c r="A39" s="3" t="s">
        <v>342</v>
      </c>
      <c r="B39" s="3" t="s">
        <v>4017</v>
      </c>
      <c r="C39" s="3" t="s">
        <v>3957</v>
      </c>
      <c r="D39" s="3" t="s">
        <v>4018</v>
      </c>
      <c r="E39" s="3" t="s">
        <v>4018</v>
      </c>
      <c r="F39" s="3" t="s">
        <v>2803</v>
      </c>
      <c r="G39" s="3" t="s">
        <v>3959</v>
      </c>
    </row>
    <row r="40" spans="1:7" ht="45" customHeight="1" x14ac:dyDescent="0.25">
      <c r="A40" s="3" t="s">
        <v>346</v>
      </c>
      <c r="B40" s="3" t="s">
        <v>4019</v>
      </c>
      <c r="C40" s="3" t="s">
        <v>3957</v>
      </c>
      <c r="D40" s="3" t="s">
        <v>4020</v>
      </c>
      <c r="E40" s="3" t="s">
        <v>4020</v>
      </c>
      <c r="F40" s="3" t="s">
        <v>2803</v>
      </c>
      <c r="G40" s="3" t="s">
        <v>3959</v>
      </c>
    </row>
    <row r="41" spans="1:7" ht="45" customHeight="1" x14ac:dyDescent="0.25">
      <c r="A41" s="3" t="s">
        <v>354</v>
      </c>
      <c r="B41" s="3" t="s">
        <v>4021</v>
      </c>
      <c r="C41" s="3" t="s">
        <v>3957</v>
      </c>
      <c r="D41" s="3" t="s">
        <v>4022</v>
      </c>
      <c r="E41" s="3" t="s">
        <v>4022</v>
      </c>
      <c r="F41" s="3" t="s">
        <v>2803</v>
      </c>
      <c r="G41" s="3" t="s">
        <v>3959</v>
      </c>
    </row>
    <row r="42" spans="1:7" ht="45" customHeight="1" x14ac:dyDescent="0.25">
      <c r="A42" s="3" t="s">
        <v>360</v>
      </c>
      <c r="B42" s="3" t="s">
        <v>4023</v>
      </c>
      <c r="C42" s="3" t="s">
        <v>3957</v>
      </c>
      <c r="D42" s="3" t="s">
        <v>4024</v>
      </c>
      <c r="E42" s="3" t="s">
        <v>4024</v>
      </c>
      <c r="F42" s="3" t="s">
        <v>2803</v>
      </c>
      <c r="G42" s="3" t="s">
        <v>3959</v>
      </c>
    </row>
    <row r="43" spans="1:7" ht="45" customHeight="1" x14ac:dyDescent="0.25">
      <c r="A43" s="3" t="s">
        <v>367</v>
      </c>
      <c r="B43" s="3" t="s">
        <v>4025</v>
      </c>
      <c r="C43" s="3" t="s">
        <v>3957</v>
      </c>
      <c r="D43" s="3" t="s">
        <v>4026</v>
      </c>
      <c r="E43" s="3" t="s">
        <v>4026</v>
      </c>
      <c r="F43" s="3" t="s">
        <v>2803</v>
      </c>
      <c r="G43" s="3" t="s">
        <v>3959</v>
      </c>
    </row>
    <row r="44" spans="1:7" ht="45" customHeight="1" x14ac:dyDescent="0.25">
      <c r="A44" s="3" t="s">
        <v>370</v>
      </c>
      <c r="B44" s="3" t="s">
        <v>4027</v>
      </c>
      <c r="C44" s="3" t="s">
        <v>3957</v>
      </c>
      <c r="D44" s="3" t="s">
        <v>2802</v>
      </c>
      <c r="E44" s="3" t="s">
        <v>2802</v>
      </c>
      <c r="F44" s="3" t="s">
        <v>2803</v>
      </c>
      <c r="G44" s="3" t="s">
        <v>3963</v>
      </c>
    </row>
    <row r="45" spans="1:7" ht="45" customHeight="1" x14ac:dyDescent="0.25">
      <c r="A45" s="3" t="s">
        <v>374</v>
      </c>
      <c r="B45" s="3" t="s">
        <v>4028</v>
      </c>
      <c r="C45" s="3" t="s">
        <v>3957</v>
      </c>
      <c r="D45" s="3" t="s">
        <v>2802</v>
      </c>
      <c r="E45" s="3" t="s">
        <v>2802</v>
      </c>
      <c r="F45" s="3" t="s">
        <v>2803</v>
      </c>
      <c r="G45" s="3" t="s">
        <v>3963</v>
      </c>
    </row>
    <row r="46" spans="1:7" ht="45" customHeight="1" x14ac:dyDescent="0.25">
      <c r="A46" s="3" t="s">
        <v>377</v>
      </c>
      <c r="B46" s="3" t="s">
        <v>4029</v>
      </c>
      <c r="C46" s="3" t="s">
        <v>3957</v>
      </c>
      <c r="D46" s="3" t="s">
        <v>2802</v>
      </c>
      <c r="E46" s="3" t="s">
        <v>2802</v>
      </c>
      <c r="F46" s="3" t="s">
        <v>2803</v>
      </c>
      <c r="G46" s="3" t="s">
        <v>3963</v>
      </c>
    </row>
    <row r="47" spans="1:7" ht="45" customHeight="1" x14ac:dyDescent="0.25">
      <c r="A47" s="3" t="s">
        <v>386</v>
      </c>
      <c r="B47" s="3" t="s">
        <v>4030</v>
      </c>
      <c r="C47" s="3" t="s">
        <v>3957</v>
      </c>
      <c r="D47" s="3" t="s">
        <v>4031</v>
      </c>
      <c r="E47" s="3" t="s">
        <v>4031</v>
      </c>
      <c r="F47" s="3" t="s">
        <v>2803</v>
      </c>
      <c r="G47" s="3" t="s">
        <v>3959</v>
      </c>
    </row>
    <row r="48" spans="1:7" ht="45" customHeight="1" x14ac:dyDescent="0.25">
      <c r="A48" s="3" t="s">
        <v>392</v>
      </c>
      <c r="B48" s="3" t="s">
        <v>4032</v>
      </c>
      <c r="C48" s="3" t="s">
        <v>3957</v>
      </c>
      <c r="D48" s="3" t="s">
        <v>4033</v>
      </c>
      <c r="E48" s="3" t="s">
        <v>4033</v>
      </c>
      <c r="F48" s="3" t="s">
        <v>2803</v>
      </c>
      <c r="G48" s="3" t="s">
        <v>3959</v>
      </c>
    </row>
    <row r="49" spans="1:7" ht="45" customHeight="1" x14ac:dyDescent="0.25">
      <c r="A49" s="3" t="s">
        <v>397</v>
      </c>
      <c r="B49" s="3" t="s">
        <v>4034</v>
      </c>
      <c r="C49" s="3" t="s">
        <v>3957</v>
      </c>
      <c r="D49" s="3" t="s">
        <v>4035</v>
      </c>
      <c r="E49" s="3" t="s">
        <v>4035</v>
      </c>
      <c r="F49" s="3" t="s">
        <v>2803</v>
      </c>
      <c r="G49" s="3" t="s">
        <v>3959</v>
      </c>
    </row>
    <row r="50" spans="1:7" ht="45" customHeight="1" x14ac:dyDescent="0.25">
      <c r="A50" s="3" t="s">
        <v>403</v>
      </c>
      <c r="B50" s="3" t="s">
        <v>4036</v>
      </c>
      <c r="C50" s="3" t="s">
        <v>3957</v>
      </c>
      <c r="D50" s="3" t="s">
        <v>4037</v>
      </c>
      <c r="E50" s="3" t="s">
        <v>4037</v>
      </c>
      <c r="F50" s="3" t="s">
        <v>2803</v>
      </c>
      <c r="G50" s="3" t="s">
        <v>3959</v>
      </c>
    </row>
    <row r="51" spans="1:7" ht="45" customHeight="1" x14ac:dyDescent="0.25">
      <c r="A51" s="3" t="s">
        <v>410</v>
      </c>
      <c r="B51" s="3" t="s">
        <v>4038</v>
      </c>
      <c r="C51" s="3" t="s">
        <v>3957</v>
      </c>
      <c r="D51" s="3" t="s">
        <v>3973</v>
      </c>
      <c r="E51" s="3" t="s">
        <v>3973</v>
      </c>
      <c r="F51" s="3" t="s">
        <v>2803</v>
      </c>
      <c r="G51" s="3" t="s">
        <v>3959</v>
      </c>
    </row>
    <row r="52" spans="1:7" ht="45" customHeight="1" x14ac:dyDescent="0.25">
      <c r="A52" s="3" t="s">
        <v>416</v>
      </c>
      <c r="B52" s="3" t="s">
        <v>4039</v>
      </c>
      <c r="C52" s="3" t="s">
        <v>3957</v>
      </c>
      <c r="D52" s="3" t="s">
        <v>4040</v>
      </c>
      <c r="E52" s="3" t="s">
        <v>4040</v>
      </c>
      <c r="F52" s="3" t="s">
        <v>2803</v>
      </c>
      <c r="G52" s="3" t="s">
        <v>3959</v>
      </c>
    </row>
    <row r="53" spans="1:7" ht="45" customHeight="1" x14ac:dyDescent="0.25">
      <c r="A53" s="3" t="s">
        <v>422</v>
      </c>
      <c r="B53" s="3" t="s">
        <v>4041</v>
      </c>
      <c r="C53" s="3" t="s">
        <v>3957</v>
      </c>
      <c r="D53" s="3" t="s">
        <v>3988</v>
      </c>
      <c r="E53" s="3" t="s">
        <v>3988</v>
      </c>
      <c r="F53" s="3" t="s">
        <v>2803</v>
      </c>
      <c r="G53" s="3" t="s">
        <v>3959</v>
      </c>
    </row>
    <row r="54" spans="1:7" ht="45" customHeight="1" x14ac:dyDescent="0.25">
      <c r="A54" s="3" t="s">
        <v>430</v>
      </c>
      <c r="B54" s="3" t="s">
        <v>4042</v>
      </c>
      <c r="C54" s="3" t="s">
        <v>3957</v>
      </c>
      <c r="D54" s="3" t="s">
        <v>4043</v>
      </c>
      <c r="E54" s="3" t="s">
        <v>4043</v>
      </c>
      <c r="F54" s="3" t="s">
        <v>2803</v>
      </c>
      <c r="G54" s="3" t="s">
        <v>3959</v>
      </c>
    </row>
    <row r="55" spans="1:7" ht="45" customHeight="1" x14ac:dyDescent="0.25">
      <c r="A55" s="3" t="s">
        <v>433</v>
      </c>
      <c r="B55" s="3" t="s">
        <v>4044</v>
      </c>
      <c r="C55" s="3" t="s">
        <v>3957</v>
      </c>
      <c r="D55" s="3" t="s">
        <v>4018</v>
      </c>
      <c r="E55" s="3" t="s">
        <v>4018</v>
      </c>
      <c r="F55" s="3" t="s">
        <v>2803</v>
      </c>
      <c r="G55" s="3" t="s">
        <v>3959</v>
      </c>
    </row>
    <row r="56" spans="1:7" ht="45" customHeight="1" x14ac:dyDescent="0.25">
      <c r="A56" s="3" t="s">
        <v>434</v>
      </c>
      <c r="B56" s="3" t="s">
        <v>4045</v>
      </c>
      <c r="C56" s="3" t="s">
        <v>3957</v>
      </c>
      <c r="D56" s="3" t="s">
        <v>3988</v>
      </c>
      <c r="E56" s="3" t="s">
        <v>3988</v>
      </c>
      <c r="F56" s="3" t="s">
        <v>2803</v>
      </c>
      <c r="G56" s="3" t="s">
        <v>3959</v>
      </c>
    </row>
    <row r="57" spans="1:7" ht="45" customHeight="1" x14ac:dyDescent="0.25">
      <c r="A57" s="3" t="s">
        <v>437</v>
      </c>
      <c r="B57" s="3" t="s">
        <v>4046</v>
      </c>
      <c r="C57" s="3" t="s">
        <v>3957</v>
      </c>
      <c r="D57" s="3" t="s">
        <v>3988</v>
      </c>
      <c r="E57" s="3" t="s">
        <v>3988</v>
      </c>
      <c r="F57" s="3" t="s">
        <v>2803</v>
      </c>
      <c r="G57" s="3" t="s">
        <v>3959</v>
      </c>
    </row>
    <row r="58" spans="1:7" ht="45" customHeight="1" x14ac:dyDescent="0.25">
      <c r="A58" s="3" t="s">
        <v>446</v>
      </c>
      <c r="B58" s="3" t="s">
        <v>4047</v>
      </c>
      <c r="C58" s="3" t="s">
        <v>3957</v>
      </c>
      <c r="D58" s="3" t="s">
        <v>4048</v>
      </c>
      <c r="E58" s="3" t="s">
        <v>4048</v>
      </c>
      <c r="F58" s="3" t="s">
        <v>2803</v>
      </c>
      <c r="G58" s="3" t="s">
        <v>3959</v>
      </c>
    </row>
    <row r="59" spans="1:7" ht="45" customHeight="1" x14ac:dyDescent="0.25">
      <c r="A59" s="3" t="s">
        <v>454</v>
      </c>
      <c r="B59" s="3" t="s">
        <v>4049</v>
      </c>
      <c r="C59" s="3" t="s">
        <v>3957</v>
      </c>
      <c r="D59" s="3" t="s">
        <v>4050</v>
      </c>
      <c r="E59" s="3" t="s">
        <v>4050</v>
      </c>
      <c r="F59" s="3" t="s">
        <v>2803</v>
      </c>
      <c r="G59" s="3" t="s">
        <v>3959</v>
      </c>
    </row>
    <row r="60" spans="1:7" ht="45" customHeight="1" x14ac:dyDescent="0.25">
      <c r="A60" s="3" t="s">
        <v>461</v>
      </c>
      <c r="B60" s="3" t="s">
        <v>4051</v>
      </c>
      <c r="C60" s="3" t="s">
        <v>3957</v>
      </c>
      <c r="D60" s="3" t="s">
        <v>4052</v>
      </c>
      <c r="E60" s="3" t="s">
        <v>4052</v>
      </c>
      <c r="F60" s="3" t="s">
        <v>2803</v>
      </c>
      <c r="G60" s="3" t="s">
        <v>3959</v>
      </c>
    </row>
    <row r="61" spans="1:7" ht="45" customHeight="1" x14ac:dyDescent="0.25">
      <c r="A61" s="3" t="s">
        <v>467</v>
      </c>
      <c r="B61" s="3" t="s">
        <v>4053</v>
      </c>
      <c r="C61" s="3" t="s">
        <v>3957</v>
      </c>
      <c r="D61" s="3" t="s">
        <v>4054</v>
      </c>
      <c r="E61" s="3" t="s">
        <v>4054</v>
      </c>
      <c r="F61" s="3" t="s">
        <v>2803</v>
      </c>
      <c r="G61" s="3" t="s">
        <v>3959</v>
      </c>
    </row>
    <row r="62" spans="1:7" ht="45" customHeight="1" x14ac:dyDescent="0.25">
      <c r="A62" s="3" t="s">
        <v>475</v>
      </c>
      <c r="B62" s="3" t="s">
        <v>4055</v>
      </c>
      <c r="C62" s="3" t="s">
        <v>3957</v>
      </c>
      <c r="D62" s="3" t="s">
        <v>4056</v>
      </c>
      <c r="E62" s="3" t="s">
        <v>4056</v>
      </c>
      <c r="F62" s="3" t="s">
        <v>2803</v>
      </c>
      <c r="G62" s="3" t="s">
        <v>3959</v>
      </c>
    </row>
    <row r="63" spans="1:7" ht="45" customHeight="1" x14ac:dyDescent="0.25">
      <c r="A63" s="3" t="s">
        <v>480</v>
      </c>
      <c r="B63" s="3" t="s">
        <v>4057</v>
      </c>
      <c r="C63" s="3" t="s">
        <v>3957</v>
      </c>
      <c r="D63" s="3" t="s">
        <v>4035</v>
      </c>
      <c r="E63" s="3" t="s">
        <v>4035</v>
      </c>
      <c r="F63" s="3" t="s">
        <v>2803</v>
      </c>
      <c r="G63" s="3" t="s">
        <v>3959</v>
      </c>
    </row>
    <row r="64" spans="1:7" ht="45" customHeight="1" x14ac:dyDescent="0.25">
      <c r="A64" s="3" t="s">
        <v>483</v>
      </c>
      <c r="B64" s="3" t="s">
        <v>4058</v>
      </c>
      <c r="C64" s="3" t="s">
        <v>3957</v>
      </c>
      <c r="D64" s="3" t="s">
        <v>3988</v>
      </c>
      <c r="E64" s="3" t="s">
        <v>3988</v>
      </c>
      <c r="F64" s="3" t="s">
        <v>2803</v>
      </c>
      <c r="G64" s="3" t="s">
        <v>3959</v>
      </c>
    </row>
    <row r="65" spans="1:7" ht="45" customHeight="1" x14ac:dyDescent="0.25">
      <c r="A65" s="3" t="s">
        <v>487</v>
      </c>
      <c r="B65" s="3" t="s">
        <v>4059</v>
      </c>
      <c r="C65" s="3" t="s">
        <v>3957</v>
      </c>
      <c r="D65" s="3" t="s">
        <v>4060</v>
      </c>
      <c r="E65" s="3" t="s">
        <v>4060</v>
      </c>
      <c r="F65" s="3" t="s">
        <v>2803</v>
      </c>
      <c r="G65" s="3" t="s">
        <v>3959</v>
      </c>
    </row>
    <row r="66" spans="1:7" ht="45" customHeight="1" x14ac:dyDescent="0.25">
      <c r="A66" s="3" t="s">
        <v>493</v>
      </c>
      <c r="B66" s="3" t="s">
        <v>4061</v>
      </c>
      <c r="C66" s="3" t="s">
        <v>3957</v>
      </c>
      <c r="D66" s="3" t="s">
        <v>4018</v>
      </c>
      <c r="E66" s="3" t="s">
        <v>4018</v>
      </c>
      <c r="F66" s="3" t="s">
        <v>2803</v>
      </c>
      <c r="G66" s="3" t="s">
        <v>3959</v>
      </c>
    </row>
    <row r="67" spans="1:7" ht="45" customHeight="1" x14ac:dyDescent="0.25">
      <c r="A67" s="3" t="s">
        <v>498</v>
      </c>
      <c r="B67" s="3" t="s">
        <v>4062</v>
      </c>
      <c r="C67" s="3" t="s">
        <v>3957</v>
      </c>
      <c r="D67" s="3" t="s">
        <v>4063</v>
      </c>
      <c r="E67" s="3" t="s">
        <v>4063</v>
      </c>
      <c r="F67" s="3" t="s">
        <v>2803</v>
      </c>
      <c r="G67" s="3" t="s">
        <v>3959</v>
      </c>
    </row>
    <row r="68" spans="1:7" ht="45" customHeight="1" x14ac:dyDescent="0.25">
      <c r="A68" s="3" t="s">
        <v>508</v>
      </c>
      <c r="B68" s="3" t="s">
        <v>4064</v>
      </c>
      <c r="C68" s="3" t="s">
        <v>3957</v>
      </c>
      <c r="D68" s="3" t="s">
        <v>4065</v>
      </c>
      <c r="E68" s="3" t="s">
        <v>4065</v>
      </c>
      <c r="F68" s="3" t="s">
        <v>2803</v>
      </c>
      <c r="G68" s="3" t="s">
        <v>3959</v>
      </c>
    </row>
    <row r="69" spans="1:7" ht="45" customHeight="1" x14ac:dyDescent="0.25">
      <c r="A69" s="3" t="s">
        <v>513</v>
      </c>
      <c r="B69" s="3" t="s">
        <v>4066</v>
      </c>
      <c r="C69" s="3" t="s">
        <v>3957</v>
      </c>
      <c r="D69" s="3" t="s">
        <v>4067</v>
      </c>
      <c r="E69" s="3" t="s">
        <v>4067</v>
      </c>
      <c r="F69" s="3" t="s">
        <v>2803</v>
      </c>
      <c r="G69" s="3" t="s">
        <v>3959</v>
      </c>
    </row>
    <row r="70" spans="1:7" ht="45" customHeight="1" x14ac:dyDescent="0.25">
      <c r="A70" s="3" t="s">
        <v>519</v>
      </c>
      <c r="B70" s="3" t="s">
        <v>4068</v>
      </c>
      <c r="C70" s="3" t="s">
        <v>3957</v>
      </c>
      <c r="D70" s="3" t="s">
        <v>4069</v>
      </c>
      <c r="E70" s="3" t="s">
        <v>4069</v>
      </c>
      <c r="F70" s="3" t="s">
        <v>2803</v>
      </c>
      <c r="G70" s="3" t="s">
        <v>3959</v>
      </c>
    </row>
    <row r="71" spans="1:7" ht="45" customHeight="1" x14ac:dyDescent="0.25">
      <c r="A71" s="3" t="s">
        <v>526</v>
      </c>
      <c r="B71" s="3" t="s">
        <v>4070</v>
      </c>
      <c r="C71" s="3" t="s">
        <v>3957</v>
      </c>
      <c r="D71" s="3" t="s">
        <v>4071</v>
      </c>
      <c r="E71" s="3" t="s">
        <v>4071</v>
      </c>
      <c r="F71" s="3" t="s">
        <v>2803</v>
      </c>
      <c r="G71" s="3" t="s">
        <v>3959</v>
      </c>
    </row>
    <row r="72" spans="1:7" ht="45" customHeight="1" x14ac:dyDescent="0.25">
      <c r="A72" s="3" t="s">
        <v>532</v>
      </c>
      <c r="B72" s="3" t="s">
        <v>4072</v>
      </c>
      <c r="C72" s="3" t="s">
        <v>3957</v>
      </c>
      <c r="D72" s="3" t="s">
        <v>4073</v>
      </c>
      <c r="E72" s="3" t="s">
        <v>4073</v>
      </c>
      <c r="F72" s="3" t="s">
        <v>2803</v>
      </c>
      <c r="G72" s="3" t="s">
        <v>3959</v>
      </c>
    </row>
    <row r="73" spans="1:7" ht="45" customHeight="1" x14ac:dyDescent="0.25">
      <c r="A73" s="3" t="s">
        <v>536</v>
      </c>
      <c r="B73" s="3" t="s">
        <v>4074</v>
      </c>
      <c r="C73" s="3" t="s">
        <v>3957</v>
      </c>
      <c r="D73" s="3" t="s">
        <v>4075</v>
      </c>
      <c r="E73" s="3" t="s">
        <v>4075</v>
      </c>
      <c r="F73" s="3" t="s">
        <v>2803</v>
      </c>
      <c r="G73" s="3" t="s">
        <v>3959</v>
      </c>
    </row>
    <row r="74" spans="1:7" ht="45" customHeight="1" x14ac:dyDescent="0.25">
      <c r="A74" s="3" t="s">
        <v>539</v>
      </c>
      <c r="B74" s="3" t="s">
        <v>4076</v>
      </c>
      <c r="C74" s="3" t="s">
        <v>3957</v>
      </c>
      <c r="D74" s="3" t="s">
        <v>2802</v>
      </c>
      <c r="E74" s="3" t="s">
        <v>2802</v>
      </c>
      <c r="F74" s="3" t="s">
        <v>2803</v>
      </c>
      <c r="G74" s="3" t="s">
        <v>3963</v>
      </c>
    </row>
    <row r="75" spans="1:7" ht="45" customHeight="1" x14ac:dyDescent="0.25">
      <c r="A75" s="3" t="s">
        <v>544</v>
      </c>
      <c r="B75" s="3" t="s">
        <v>4077</v>
      </c>
      <c r="C75" s="3" t="s">
        <v>3957</v>
      </c>
      <c r="D75" s="3" t="s">
        <v>4078</v>
      </c>
      <c r="E75" s="3" t="s">
        <v>4078</v>
      </c>
      <c r="F75" s="3" t="s">
        <v>2803</v>
      </c>
      <c r="G75" s="3" t="s">
        <v>3959</v>
      </c>
    </row>
    <row r="76" spans="1:7" ht="45" customHeight="1" x14ac:dyDescent="0.25">
      <c r="A76" s="3" t="s">
        <v>550</v>
      </c>
      <c r="B76" s="3" t="s">
        <v>4079</v>
      </c>
      <c r="C76" s="3" t="s">
        <v>3957</v>
      </c>
      <c r="D76" s="3" t="s">
        <v>4080</v>
      </c>
      <c r="E76" s="3" t="s">
        <v>4080</v>
      </c>
      <c r="F76" s="3" t="s">
        <v>2803</v>
      </c>
      <c r="G76" s="3" t="s">
        <v>3959</v>
      </c>
    </row>
    <row r="77" spans="1:7" ht="45" customHeight="1" x14ac:dyDescent="0.25">
      <c r="A77" s="3" t="s">
        <v>558</v>
      </c>
      <c r="B77" s="3" t="s">
        <v>4081</v>
      </c>
      <c r="C77" s="3" t="s">
        <v>3957</v>
      </c>
      <c r="D77" s="3" t="s">
        <v>4082</v>
      </c>
      <c r="E77" s="3" t="s">
        <v>4082</v>
      </c>
      <c r="F77" s="3" t="s">
        <v>2803</v>
      </c>
      <c r="G77" s="3" t="s">
        <v>3959</v>
      </c>
    </row>
    <row r="78" spans="1:7" ht="45" customHeight="1" x14ac:dyDescent="0.25">
      <c r="A78" s="3" t="s">
        <v>562</v>
      </c>
      <c r="B78" s="3" t="s">
        <v>4083</v>
      </c>
      <c r="C78" s="3" t="s">
        <v>3957</v>
      </c>
      <c r="D78" s="3" t="s">
        <v>4084</v>
      </c>
      <c r="E78" s="3" t="s">
        <v>4084</v>
      </c>
      <c r="F78" s="3" t="s">
        <v>2803</v>
      </c>
      <c r="G78" s="3" t="s">
        <v>3959</v>
      </c>
    </row>
    <row r="79" spans="1:7" ht="45" customHeight="1" x14ac:dyDescent="0.25">
      <c r="A79" s="3" t="s">
        <v>571</v>
      </c>
      <c r="B79" s="3" t="s">
        <v>4085</v>
      </c>
      <c r="C79" s="3" t="s">
        <v>3957</v>
      </c>
      <c r="D79" s="3" t="s">
        <v>4086</v>
      </c>
      <c r="E79" s="3" t="s">
        <v>4086</v>
      </c>
      <c r="F79" s="3" t="s">
        <v>2803</v>
      </c>
      <c r="G79" s="3" t="s">
        <v>3959</v>
      </c>
    </row>
    <row r="80" spans="1:7" ht="45" customHeight="1" x14ac:dyDescent="0.25">
      <c r="A80" s="3" t="s">
        <v>579</v>
      </c>
      <c r="B80" s="3" t="s">
        <v>4087</v>
      </c>
      <c r="C80" s="3" t="s">
        <v>3957</v>
      </c>
      <c r="D80" s="3" t="s">
        <v>4088</v>
      </c>
      <c r="E80" s="3" t="s">
        <v>4088</v>
      </c>
      <c r="F80" s="3" t="s">
        <v>2803</v>
      </c>
      <c r="G80" s="3" t="s">
        <v>3959</v>
      </c>
    </row>
    <row r="81" spans="1:7" ht="45" customHeight="1" x14ac:dyDescent="0.25">
      <c r="A81" s="3" t="s">
        <v>582</v>
      </c>
      <c r="B81" s="3" t="s">
        <v>4089</v>
      </c>
      <c r="C81" s="3" t="s">
        <v>3957</v>
      </c>
      <c r="D81" s="3" t="s">
        <v>4020</v>
      </c>
      <c r="E81" s="3" t="s">
        <v>4020</v>
      </c>
      <c r="F81" s="3" t="s">
        <v>2803</v>
      </c>
      <c r="G81" s="3" t="s">
        <v>3959</v>
      </c>
    </row>
    <row r="82" spans="1:7" ht="45" customHeight="1" x14ac:dyDescent="0.25">
      <c r="A82" s="3" t="s">
        <v>587</v>
      </c>
      <c r="B82" s="3" t="s">
        <v>4090</v>
      </c>
      <c r="C82" s="3" t="s">
        <v>3957</v>
      </c>
      <c r="D82" s="3" t="s">
        <v>3958</v>
      </c>
      <c r="E82" s="3" t="s">
        <v>3958</v>
      </c>
      <c r="F82" s="3" t="s">
        <v>2803</v>
      </c>
      <c r="G82" s="3" t="s">
        <v>3959</v>
      </c>
    </row>
    <row r="83" spans="1:7" ht="45" customHeight="1" x14ac:dyDescent="0.25">
      <c r="A83" s="3" t="s">
        <v>595</v>
      </c>
      <c r="B83" s="3" t="s">
        <v>4091</v>
      </c>
      <c r="C83" s="3" t="s">
        <v>3957</v>
      </c>
      <c r="D83" s="3" t="s">
        <v>4092</v>
      </c>
      <c r="E83" s="3" t="s">
        <v>4092</v>
      </c>
      <c r="F83" s="3" t="s">
        <v>2803</v>
      </c>
      <c r="G83" s="3" t="s">
        <v>3959</v>
      </c>
    </row>
    <row r="84" spans="1:7" ht="45" customHeight="1" x14ac:dyDescent="0.25">
      <c r="A84" s="3" t="s">
        <v>598</v>
      </c>
      <c r="B84" s="3" t="s">
        <v>4093</v>
      </c>
      <c r="C84" s="3" t="s">
        <v>3957</v>
      </c>
      <c r="D84" s="3" t="s">
        <v>4020</v>
      </c>
      <c r="E84" s="3" t="s">
        <v>4020</v>
      </c>
      <c r="F84" s="3" t="s">
        <v>2803</v>
      </c>
      <c r="G84" s="3" t="s">
        <v>3959</v>
      </c>
    </row>
    <row r="85" spans="1:7" ht="45" customHeight="1" x14ac:dyDescent="0.25">
      <c r="A85" s="3" t="s">
        <v>603</v>
      </c>
      <c r="B85" s="3" t="s">
        <v>4094</v>
      </c>
      <c r="C85" s="3" t="s">
        <v>3957</v>
      </c>
      <c r="D85" s="3" t="s">
        <v>4095</v>
      </c>
      <c r="E85" s="3" t="s">
        <v>4095</v>
      </c>
      <c r="F85" s="3" t="s">
        <v>2803</v>
      </c>
      <c r="G85" s="3" t="s">
        <v>3959</v>
      </c>
    </row>
    <row r="86" spans="1:7" ht="45" customHeight="1" x14ac:dyDescent="0.25">
      <c r="A86" s="3" t="s">
        <v>609</v>
      </c>
      <c r="B86" s="3" t="s">
        <v>4096</v>
      </c>
      <c r="C86" s="3" t="s">
        <v>3957</v>
      </c>
      <c r="D86" s="3" t="s">
        <v>4097</v>
      </c>
      <c r="E86" s="3" t="s">
        <v>4097</v>
      </c>
      <c r="F86" s="3" t="s">
        <v>2803</v>
      </c>
      <c r="G86" s="3" t="s">
        <v>3959</v>
      </c>
    </row>
    <row r="87" spans="1:7" ht="45" customHeight="1" x14ac:dyDescent="0.25">
      <c r="A87" s="3" t="s">
        <v>613</v>
      </c>
      <c r="B87" s="3" t="s">
        <v>4098</v>
      </c>
      <c r="C87" s="3" t="s">
        <v>3957</v>
      </c>
      <c r="D87" s="3" t="s">
        <v>4020</v>
      </c>
      <c r="E87" s="3" t="s">
        <v>4020</v>
      </c>
      <c r="F87" s="3" t="s">
        <v>2803</v>
      </c>
      <c r="G87" s="3" t="s">
        <v>3959</v>
      </c>
    </row>
    <row r="88" spans="1:7" ht="45" customHeight="1" x14ac:dyDescent="0.25">
      <c r="A88" s="3" t="s">
        <v>616</v>
      </c>
      <c r="B88" s="3" t="s">
        <v>4099</v>
      </c>
      <c r="C88" s="3" t="s">
        <v>3957</v>
      </c>
      <c r="D88" s="3" t="s">
        <v>2802</v>
      </c>
      <c r="E88" s="3" t="s">
        <v>2802</v>
      </c>
      <c r="F88" s="3" t="s">
        <v>2803</v>
      </c>
      <c r="G88" s="3" t="s">
        <v>3963</v>
      </c>
    </row>
    <row r="89" spans="1:7" ht="45" customHeight="1" x14ac:dyDescent="0.25">
      <c r="A89" s="3" t="s">
        <v>620</v>
      </c>
      <c r="B89" s="3" t="s">
        <v>4100</v>
      </c>
      <c r="C89" s="3" t="s">
        <v>3957</v>
      </c>
      <c r="D89" s="3" t="s">
        <v>4050</v>
      </c>
      <c r="E89" s="3" t="s">
        <v>4050</v>
      </c>
      <c r="F89" s="3" t="s">
        <v>2803</v>
      </c>
      <c r="G89" s="3" t="s">
        <v>3959</v>
      </c>
    </row>
    <row r="90" spans="1:7" ht="45" customHeight="1" x14ac:dyDescent="0.25">
      <c r="A90" s="3" t="s">
        <v>624</v>
      </c>
      <c r="B90" s="3" t="s">
        <v>4101</v>
      </c>
      <c r="C90" s="3" t="s">
        <v>3957</v>
      </c>
      <c r="D90" s="3" t="s">
        <v>4086</v>
      </c>
      <c r="E90" s="3" t="s">
        <v>4086</v>
      </c>
      <c r="F90" s="3" t="s">
        <v>2803</v>
      </c>
      <c r="G90" s="3" t="s">
        <v>3959</v>
      </c>
    </row>
    <row r="91" spans="1:7" ht="45" customHeight="1" x14ac:dyDescent="0.25">
      <c r="A91" s="3" t="s">
        <v>628</v>
      </c>
      <c r="B91" s="3" t="s">
        <v>4102</v>
      </c>
      <c r="C91" s="3" t="s">
        <v>3957</v>
      </c>
      <c r="D91" s="3" t="s">
        <v>4103</v>
      </c>
      <c r="E91" s="3" t="s">
        <v>4103</v>
      </c>
      <c r="F91" s="3" t="s">
        <v>2803</v>
      </c>
      <c r="G91" s="3" t="s">
        <v>3959</v>
      </c>
    </row>
    <row r="92" spans="1:7" ht="45" customHeight="1" x14ac:dyDescent="0.25">
      <c r="A92" s="3" t="s">
        <v>633</v>
      </c>
      <c r="B92" s="3" t="s">
        <v>4104</v>
      </c>
      <c r="C92" s="3" t="s">
        <v>3957</v>
      </c>
      <c r="D92" s="3" t="s">
        <v>3986</v>
      </c>
      <c r="E92" s="3" t="s">
        <v>3986</v>
      </c>
      <c r="F92" s="3" t="s">
        <v>2803</v>
      </c>
      <c r="G92" s="3" t="s">
        <v>3959</v>
      </c>
    </row>
    <row r="93" spans="1:7" ht="45" customHeight="1" x14ac:dyDescent="0.25">
      <c r="A93" s="3" t="s">
        <v>638</v>
      </c>
      <c r="B93" s="3" t="s">
        <v>4105</v>
      </c>
      <c r="C93" s="3" t="s">
        <v>3957</v>
      </c>
      <c r="D93" s="3" t="s">
        <v>4106</v>
      </c>
      <c r="E93" s="3" t="s">
        <v>4106</v>
      </c>
      <c r="F93" s="3" t="s">
        <v>2803</v>
      </c>
      <c r="G93" s="3" t="s">
        <v>3959</v>
      </c>
    </row>
    <row r="94" spans="1:7" ht="45" customHeight="1" x14ac:dyDescent="0.25">
      <c r="A94" s="3" t="s">
        <v>641</v>
      </c>
      <c r="B94" s="3" t="s">
        <v>4107</v>
      </c>
      <c r="C94" s="3" t="s">
        <v>3957</v>
      </c>
      <c r="D94" s="3" t="s">
        <v>3986</v>
      </c>
      <c r="E94" s="3" t="s">
        <v>3986</v>
      </c>
      <c r="F94" s="3" t="s">
        <v>2803</v>
      </c>
      <c r="G94" s="3" t="s">
        <v>3959</v>
      </c>
    </row>
    <row r="95" spans="1:7" ht="45" customHeight="1" x14ac:dyDescent="0.25">
      <c r="A95" s="3" t="s">
        <v>648</v>
      </c>
      <c r="B95" s="3" t="s">
        <v>4108</v>
      </c>
      <c r="C95" s="3" t="s">
        <v>3957</v>
      </c>
      <c r="D95" s="3" t="s">
        <v>4109</v>
      </c>
      <c r="E95" s="3" t="s">
        <v>4109</v>
      </c>
      <c r="F95" s="3" t="s">
        <v>2803</v>
      </c>
      <c r="G95" s="3" t="s">
        <v>3959</v>
      </c>
    </row>
    <row r="96" spans="1:7" ht="45" customHeight="1" x14ac:dyDescent="0.25">
      <c r="A96" s="3" t="s">
        <v>653</v>
      </c>
      <c r="B96" s="3" t="s">
        <v>4110</v>
      </c>
      <c r="C96" s="3" t="s">
        <v>3957</v>
      </c>
      <c r="D96" s="3" t="s">
        <v>3988</v>
      </c>
      <c r="E96" s="3" t="s">
        <v>3988</v>
      </c>
      <c r="F96" s="3" t="s">
        <v>2803</v>
      </c>
      <c r="G96" s="3" t="s">
        <v>3959</v>
      </c>
    </row>
    <row r="97" spans="1:7" ht="45" customHeight="1" x14ac:dyDescent="0.25">
      <c r="A97" s="3" t="s">
        <v>658</v>
      </c>
      <c r="B97" s="3" t="s">
        <v>4111</v>
      </c>
      <c r="C97" s="3" t="s">
        <v>3957</v>
      </c>
      <c r="D97" s="3" t="s">
        <v>4112</v>
      </c>
      <c r="E97" s="3" t="s">
        <v>4112</v>
      </c>
      <c r="F97" s="3" t="s">
        <v>2803</v>
      </c>
      <c r="G97" s="3" t="s">
        <v>3959</v>
      </c>
    </row>
    <row r="98" spans="1:7" ht="45" customHeight="1" x14ac:dyDescent="0.25">
      <c r="A98" s="3" t="s">
        <v>665</v>
      </c>
      <c r="B98" s="3" t="s">
        <v>4113</v>
      </c>
      <c r="C98" s="3" t="s">
        <v>3957</v>
      </c>
      <c r="D98" s="3" t="s">
        <v>4114</v>
      </c>
      <c r="E98" s="3" t="s">
        <v>4114</v>
      </c>
      <c r="F98" s="3" t="s">
        <v>2803</v>
      </c>
      <c r="G98" s="3" t="s">
        <v>3959</v>
      </c>
    </row>
    <row r="99" spans="1:7" ht="45" customHeight="1" x14ac:dyDescent="0.25">
      <c r="A99" s="3" t="s">
        <v>670</v>
      </c>
      <c r="B99" s="3" t="s">
        <v>4115</v>
      </c>
      <c r="C99" s="3" t="s">
        <v>3957</v>
      </c>
      <c r="D99" s="3" t="s">
        <v>4116</v>
      </c>
      <c r="E99" s="3" t="s">
        <v>4116</v>
      </c>
      <c r="F99" s="3" t="s">
        <v>2803</v>
      </c>
      <c r="G99" s="3" t="s">
        <v>3959</v>
      </c>
    </row>
    <row r="100" spans="1:7" ht="45" customHeight="1" x14ac:dyDescent="0.25">
      <c r="A100" s="3" t="s">
        <v>675</v>
      </c>
      <c r="B100" s="3" t="s">
        <v>4117</v>
      </c>
      <c r="C100" s="3" t="s">
        <v>3957</v>
      </c>
      <c r="D100" s="3" t="s">
        <v>4118</v>
      </c>
      <c r="E100" s="3" t="s">
        <v>4118</v>
      </c>
      <c r="F100" s="3" t="s">
        <v>2803</v>
      </c>
      <c r="G100" s="3" t="s">
        <v>3959</v>
      </c>
    </row>
    <row r="101" spans="1:7" ht="45" customHeight="1" x14ac:dyDescent="0.25">
      <c r="A101" s="3" t="s">
        <v>677</v>
      </c>
      <c r="B101" s="3" t="s">
        <v>4119</v>
      </c>
      <c r="C101" s="3" t="s">
        <v>3957</v>
      </c>
      <c r="D101" s="3" t="s">
        <v>4004</v>
      </c>
      <c r="E101" s="3" t="s">
        <v>4004</v>
      </c>
      <c r="F101" s="3" t="s">
        <v>2803</v>
      </c>
      <c r="G101" s="3" t="s">
        <v>3959</v>
      </c>
    </row>
    <row r="102" spans="1:7" ht="45" customHeight="1" x14ac:dyDescent="0.25">
      <c r="A102" s="3" t="s">
        <v>682</v>
      </c>
      <c r="B102" s="3" t="s">
        <v>4120</v>
      </c>
      <c r="C102" s="3" t="s">
        <v>3957</v>
      </c>
      <c r="D102" s="3" t="s">
        <v>3988</v>
      </c>
      <c r="E102" s="3" t="s">
        <v>3988</v>
      </c>
      <c r="F102" s="3" t="s">
        <v>2803</v>
      </c>
      <c r="G102" s="3" t="s">
        <v>3959</v>
      </c>
    </row>
    <row r="103" spans="1:7" ht="45" customHeight="1" x14ac:dyDescent="0.25">
      <c r="A103" s="3" t="s">
        <v>690</v>
      </c>
      <c r="B103" s="3" t="s">
        <v>4121</v>
      </c>
      <c r="C103" s="3" t="s">
        <v>3957</v>
      </c>
      <c r="D103" s="3" t="s">
        <v>4122</v>
      </c>
      <c r="E103" s="3" t="s">
        <v>4122</v>
      </c>
      <c r="F103" s="3" t="s">
        <v>2803</v>
      </c>
      <c r="G103" s="3" t="s">
        <v>3959</v>
      </c>
    </row>
    <row r="104" spans="1:7" ht="45" customHeight="1" x14ac:dyDescent="0.25">
      <c r="A104" s="3" t="s">
        <v>696</v>
      </c>
      <c r="B104" s="3" t="s">
        <v>4123</v>
      </c>
      <c r="C104" s="3" t="s">
        <v>3957</v>
      </c>
      <c r="D104" s="3" t="s">
        <v>4124</v>
      </c>
      <c r="E104" s="3" t="s">
        <v>4124</v>
      </c>
      <c r="F104" s="3" t="s">
        <v>2803</v>
      </c>
      <c r="G104" s="3" t="s">
        <v>3959</v>
      </c>
    </row>
    <row r="105" spans="1:7" ht="45" customHeight="1" x14ac:dyDescent="0.25">
      <c r="A105" s="3" t="s">
        <v>701</v>
      </c>
      <c r="B105" s="3" t="s">
        <v>4125</v>
      </c>
      <c r="C105" s="3" t="s">
        <v>3957</v>
      </c>
      <c r="D105" s="3" t="s">
        <v>4126</v>
      </c>
      <c r="E105" s="3" t="s">
        <v>4126</v>
      </c>
      <c r="F105" s="3" t="s">
        <v>2803</v>
      </c>
      <c r="G105" s="3" t="s">
        <v>3959</v>
      </c>
    </row>
    <row r="106" spans="1:7" ht="45" customHeight="1" x14ac:dyDescent="0.25">
      <c r="A106" s="3" t="s">
        <v>707</v>
      </c>
      <c r="B106" s="3" t="s">
        <v>4127</v>
      </c>
      <c r="C106" s="3" t="s">
        <v>3957</v>
      </c>
      <c r="D106" s="3" t="s">
        <v>3990</v>
      </c>
      <c r="E106" s="3" t="s">
        <v>3990</v>
      </c>
      <c r="F106" s="3" t="s">
        <v>2803</v>
      </c>
      <c r="G106" s="3" t="s">
        <v>3959</v>
      </c>
    </row>
    <row r="107" spans="1:7" ht="45" customHeight="1" x14ac:dyDescent="0.25">
      <c r="A107" s="3" t="s">
        <v>713</v>
      </c>
      <c r="B107" s="3" t="s">
        <v>4128</v>
      </c>
      <c r="C107" s="3" t="s">
        <v>3957</v>
      </c>
      <c r="D107" s="3" t="s">
        <v>4129</v>
      </c>
      <c r="E107" s="3" t="s">
        <v>4129</v>
      </c>
      <c r="F107" s="3" t="s">
        <v>2803</v>
      </c>
      <c r="G107" s="3" t="s">
        <v>3959</v>
      </c>
    </row>
    <row r="108" spans="1:7" ht="45" customHeight="1" x14ac:dyDescent="0.25">
      <c r="A108" s="3" t="s">
        <v>716</v>
      </c>
      <c r="B108" s="3" t="s">
        <v>4130</v>
      </c>
      <c r="C108" s="3" t="s">
        <v>3957</v>
      </c>
      <c r="D108" s="3" t="s">
        <v>2802</v>
      </c>
      <c r="E108" s="3" t="s">
        <v>2802</v>
      </c>
      <c r="F108" s="3" t="s">
        <v>2803</v>
      </c>
      <c r="G108" s="3" t="s">
        <v>3963</v>
      </c>
    </row>
    <row r="109" spans="1:7" ht="45" customHeight="1" x14ac:dyDescent="0.25">
      <c r="A109" s="3" t="s">
        <v>719</v>
      </c>
      <c r="B109" s="3" t="s">
        <v>4131</v>
      </c>
      <c r="C109" s="3" t="s">
        <v>3957</v>
      </c>
      <c r="D109" s="3" t="s">
        <v>2802</v>
      </c>
      <c r="E109" s="3" t="s">
        <v>2802</v>
      </c>
      <c r="F109" s="3" t="s">
        <v>2803</v>
      </c>
      <c r="G109" s="3" t="s">
        <v>3963</v>
      </c>
    </row>
    <row r="110" spans="1:7" ht="45" customHeight="1" x14ac:dyDescent="0.25">
      <c r="A110" s="3" t="s">
        <v>721</v>
      </c>
      <c r="B110" s="3" t="s">
        <v>4132</v>
      </c>
      <c r="C110" s="3" t="s">
        <v>3957</v>
      </c>
      <c r="D110" s="3" t="s">
        <v>2802</v>
      </c>
      <c r="E110" s="3" t="s">
        <v>2802</v>
      </c>
      <c r="F110" s="3" t="s">
        <v>2803</v>
      </c>
      <c r="G110" s="3" t="s">
        <v>3963</v>
      </c>
    </row>
    <row r="111" spans="1:7" ht="45" customHeight="1" x14ac:dyDescent="0.25">
      <c r="A111" s="3" t="s">
        <v>723</v>
      </c>
      <c r="B111" s="3" t="s">
        <v>4133</v>
      </c>
      <c r="C111" s="3" t="s">
        <v>3957</v>
      </c>
      <c r="D111" s="3" t="s">
        <v>2802</v>
      </c>
      <c r="E111" s="3" t="s">
        <v>2802</v>
      </c>
      <c r="F111" s="3" t="s">
        <v>2803</v>
      </c>
      <c r="G111" s="3" t="s">
        <v>3963</v>
      </c>
    </row>
    <row r="112" spans="1:7" ht="45" customHeight="1" x14ac:dyDescent="0.25">
      <c r="A112" s="3" t="s">
        <v>726</v>
      </c>
      <c r="B112" s="3" t="s">
        <v>4134</v>
      </c>
      <c r="C112" s="3" t="s">
        <v>3957</v>
      </c>
      <c r="D112" s="3" t="s">
        <v>4086</v>
      </c>
      <c r="E112" s="3" t="s">
        <v>4086</v>
      </c>
      <c r="F112" s="3" t="s">
        <v>2803</v>
      </c>
      <c r="G112" s="3" t="s">
        <v>3959</v>
      </c>
    </row>
    <row r="113" spans="1:7" ht="45" customHeight="1" x14ac:dyDescent="0.25">
      <c r="A113" s="3" t="s">
        <v>730</v>
      </c>
      <c r="B113" s="3" t="s">
        <v>4135</v>
      </c>
      <c r="C113" s="3" t="s">
        <v>3957</v>
      </c>
      <c r="D113" s="3" t="s">
        <v>3958</v>
      </c>
      <c r="E113" s="3" t="s">
        <v>3958</v>
      </c>
      <c r="F113" s="3" t="s">
        <v>2803</v>
      </c>
      <c r="G113" s="3" t="s">
        <v>3959</v>
      </c>
    </row>
    <row r="114" spans="1:7" ht="45" customHeight="1" x14ac:dyDescent="0.25">
      <c r="A114" s="3" t="s">
        <v>739</v>
      </c>
      <c r="B114" s="3" t="s">
        <v>4136</v>
      </c>
      <c r="C114" s="3" t="s">
        <v>3957</v>
      </c>
      <c r="D114" s="3" t="s">
        <v>4137</v>
      </c>
      <c r="E114" s="3" t="s">
        <v>4137</v>
      </c>
      <c r="F114" s="3" t="s">
        <v>2803</v>
      </c>
      <c r="G114" s="3" t="s">
        <v>3959</v>
      </c>
    </row>
    <row r="115" spans="1:7" ht="45" customHeight="1" x14ac:dyDescent="0.25">
      <c r="A115" s="3" t="s">
        <v>744</v>
      </c>
      <c r="B115" s="3" t="s">
        <v>4138</v>
      </c>
      <c r="C115" s="3" t="s">
        <v>3957</v>
      </c>
      <c r="D115" s="3" t="s">
        <v>4139</v>
      </c>
      <c r="E115" s="3" t="s">
        <v>4139</v>
      </c>
      <c r="F115" s="3" t="s">
        <v>2803</v>
      </c>
      <c r="G115" s="3" t="s">
        <v>3959</v>
      </c>
    </row>
    <row r="116" spans="1:7" ht="45" customHeight="1" x14ac:dyDescent="0.25">
      <c r="A116" s="3" t="s">
        <v>748</v>
      </c>
      <c r="B116" s="3" t="s">
        <v>4140</v>
      </c>
      <c r="C116" s="3" t="s">
        <v>3957</v>
      </c>
      <c r="D116" s="3" t="s">
        <v>3998</v>
      </c>
      <c r="E116" s="3" t="s">
        <v>3998</v>
      </c>
      <c r="F116" s="3" t="s">
        <v>2803</v>
      </c>
      <c r="G116" s="3" t="s">
        <v>3959</v>
      </c>
    </row>
    <row r="117" spans="1:7" ht="45" customHeight="1" x14ac:dyDescent="0.25">
      <c r="A117" s="3" t="s">
        <v>755</v>
      </c>
      <c r="B117" s="3" t="s">
        <v>4141</v>
      </c>
      <c r="C117" s="3" t="s">
        <v>3957</v>
      </c>
      <c r="D117" s="3" t="s">
        <v>3988</v>
      </c>
      <c r="E117" s="3" t="s">
        <v>3988</v>
      </c>
      <c r="F117" s="3" t="s">
        <v>2803</v>
      </c>
      <c r="G117" s="3" t="s">
        <v>3959</v>
      </c>
    </row>
    <row r="118" spans="1:7" ht="45" customHeight="1" x14ac:dyDescent="0.25">
      <c r="A118" s="3" t="s">
        <v>762</v>
      </c>
      <c r="B118" s="3" t="s">
        <v>4142</v>
      </c>
      <c r="C118" s="3" t="s">
        <v>3957</v>
      </c>
      <c r="D118" s="3" t="s">
        <v>794</v>
      </c>
      <c r="E118" s="3" t="s">
        <v>794</v>
      </c>
      <c r="F118" s="3" t="s">
        <v>2803</v>
      </c>
      <c r="G118" s="3" t="s">
        <v>3959</v>
      </c>
    </row>
    <row r="119" spans="1:7" ht="45" customHeight="1" x14ac:dyDescent="0.25">
      <c r="A119" s="3" t="s">
        <v>766</v>
      </c>
      <c r="B119" s="3" t="s">
        <v>4143</v>
      </c>
      <c r="C119" s="3" t="s">
        <v>3957</v>
      </c>
      <c r="D119" s="3" t="s">
        <v>4144</v>
      </c>
      <c r="E119" s="3" t="s">
        <v>4144</v>
      </c>
      <c r="F119" s="3" t="s">
        <v>2803</v>
      </c>
      <c r="G119" s="3" t="s">
        <v>3959</v>
      </c>
    </row>
    <row r="120" spans="1:7" ht="45" customHeight="1" x14ac:dyDescent="0.25">
      <c r="A120" s="3" t="s">
        <v>773</v>
      </c>
      <c r="B120" s="3" t="s">
        <v>4145</v>
      </c>
      <c r="C120" s="3" t="s">
        <v>3957</v>
      </c>
      <c r="D120" s="3" t="s">
        <v>3995</v>
      </c>
      <c r="E120" s="3" t="s">
        <v>3995</v>
      </c>
      <c r="F120" s="3" t="s">
        <v>2803</v>
      </c>
      <c r="G120" s="3" t="s">
        <v>3959</v>
      </c>
    </row>
    <row r="121" spans="1:7" ht="45" customHeight="1" x14ac:dyDescent="0.25">
      <c r="A121" s="3" t="s">
        <v>778</v>
      </c>
      <c r="B121" s="3" t="s">
        <v>4146</v>
      </c>
      <c r="C121" s="3" t="s">
        <v>3957</v>
      </c>
      <c r="D121" s="3" t="s">
        <v>4147</v>
      </c>
      <c r="E121" s="3" t="s">
        <v>4147</v>
      </c>
      <c r="F121" s="3" t="s">
        <v>2803</v>
      </c>
      <c r="G121" s="3" t="s">
        <v>3959</v>
      </c>
    </row>
    <row r="122" spans="1:7" ht="45" customHeight="1" x14ac:dyDescent="0.25">
      <c r="A122" s="3" t="s">
        <v>784</v>
      </c>
      <c r="B122" s="3" t="s">
        <v>4148</v>
      </c>
      <c r="C122" s="3" t="s">
        <v>3957</v>
      </c>
      <c r="D122" s="3" t="s">
        <v>3971</v>
      </c>
      <c r="E122" s="3" t="s">
        <v>3971</v>
      </c>
      <c r="F122" s="3" t="s">
        <v>2803</v>
      </c>
      <c r="G122" s="3" t="s">
        <v>3959</v>
      </c>
    </row>
    <row r="123" spans="1:7" ht="45" customHeight="1" x14ac:dyDescent="0.25">
      <c r="A123" s="3" t="s">
        <v>789</v>
      </c>
      <c r="B123" s="3" t="s">
        <v>4149</v>
      </c>
      <c r="C123" s="3" t="s">
        <v>3957</v>
      </c>
      <c r="D123" s="3" t="s">
        <v>4150</v>
      </c>
      <c r="E123" s="3" t="s">
        <v>4150</v>
      </c>
      <c r="F123" s="3" t="s">
        <v>2803</v>
      </c>
      <c r="G123" s="3" t="s">
        <v>3959</v>
      </c>
    </row>
    <row r="124" spans="1:7" ht="45" customHeight="1" x14ac:dyDescent="0.25">
      <c r="A124" s="3" t="s">
        <v>796</v>
      </c>
      <c r="B124" s="3" t="s">
        <v>4151</v>
      </c>
      <c r="C124" s="3" t="s">
        <v>3957</v>
      </c>
      <c r="D124" s="3" t="s">
        <v>4152</v>
      </c>
      <c r="E124" s="3" t="s">
        <v>4152</v>
      </c>
      <c r="F124" s="3" t="s">
        <v>2803</v>
      </c>
      <c r="G124" s="3" t="s">
        <v>3959</v>
      </c>
    </row>
    <row r="125" spans="1:7" ht="45" customHeight="1" x14ac:dyDescent="0.25">
      <c r="A125" s="3" t="s">
        <v>803</v>
      </c>
      <c r="B125" s="3" t="s">
        <v>4153</v>
      </c>
      <c r="C125" s="3" t="s">
        <v>3957</v>
      </c>
      <c r="D125" s="3" t="s">
        <v>4154</v>
      </c>
      <c r="E125" s="3" t="s">
        <v>4154</v>
      </c>
      <c r="F125" s="3" t="s">
        <v>2803</v>
      </c>
      <c r="G125" s="3" t="s">
        <v>3959</v>
      </c>
    </row>
    <row r="126" spans="1:7" ht="45" customHeight="1" x14ac:dyDescent="0.25">
      <c r="A126" s="3" t="s">
        <v>810</v>
      </c>
      <c r="B126" s="3" t="s">
        <v>4155</v>
      </c>
      <c r="C126" s="3" t="s">
        <v>3957</v>
      </c>
      <c r="D126" s="3" t="s">
        <v>4156</v>
      </c>
      <c r="E126" s="3" t="s">
        <v>4156</v>
      </c>
      <c r="F126" s="3" t="s">
        <v>2803</v>
      </c>
      <c r="G126" s="3" t="s">
        <v>3959</v>
      </c>
    </row>
    <row r="127" spans="1:7" ht="45" customHeight="1" x14ac:dyDescent="0.25">
      <c r="A127" s="3" t="s">
        <v>817</v>
      </c>
      <c r="B127" s="3" t="s">
        <v>4157</v>
      </c>
      <c r="C127" s="3" t="s">
        <v>3957</v>
      </c>
      <c r="D127" s="3" t="s">
        <v>4158</v>
      </c>
      <c r="E127" s="3" t="s">
        <v>4158</v>
      </c>
      <c r="F127" s="3" t="s">
        <v>2803</v>
      </c>
      <c r="G127" s="3" t="s">
        <v>3959</v>
      </c>
    </row>
    <row r="128" spans="1:7" ht="45" customHeight="1" x14ac:dyDescent="0.25">
      <c r="A128" s="3" t="s">
        <v>820</v>
      </c>
      <c r="B128" s="3" t="s">
        <v>4159</v>
      </c>
      <c r="C128" s="3" t="s">
        <v>3957</v>
      </c>
      <c r="D128" s="3" t="s">
        <v>4035</v>
      </c>
      <c r="E128" s="3" t="s">
        <v>4035</v>
      </c>
      <c r="F128" s="3" t="s">
        <v>2803</v>
      </c>
      <c r="G128" s="3" t="s">
        <v>3959</v>
      </c>
    </row>
    <row r="129" spans="1:7" ht="45" customHeight="1" x14ac:dyDescent="0.25">
      <c r="A129" s="3" t="s">
        <v>824</v>
      </c>
      <c r="B129" s="3" t="s">
        <v>4160</v>
      </c>
      <c r="C129" s="3" t="s">
        <v>3957</v>
      </c>
      <c r="D129" s="3" t="s">
        <v>4050</v>
      </c>
      <c r="E129" s="3" t="s">
        <v>4050</v>
      </c>
      <c r="F129" s="3" t="s">
        <v>2803</v>
      </c>
      <c r="G129" s="3" t="s">
        <v>3959</v>
      </c>
    </row>
    <row r="130" spans="1:7" ht="45" customHeight="1" x14ac:dyDescent="0.25">
      <c r="A130" s="3" t="s">
        <v>829</v>
      </c>
      <c r="B130" s="3" t="s">
        <v>4161</v>
      </c>
      <c r="C130" s="3" t="s">
        <v>3957</v>
      </c>
      <c r="D130" s="3" t="s">
        <v>4162</v>
      </c>
      <c r="E130" s="3" t="s">
        <v>4162</v>
      </c>
      <c r="F130" s="3" t="s">
        <v>2803</v>
      </c>
      <c r="G130" s="3" t="s">
        <v>3959</v>
      </c>
    </row>
    <row r="131" spans="1:7" ht="45" customHeight="1" x14ac:dyDescent="0.25">
      <c r="A131" s="3" t="s">
        <v>835</v>
      </c>
      <c r="B131" s="3" t="s">
        <v>4163</v>
      </c>
      <c r="C131" s="3" t="s">
        <v>3957</v>
      </c>
      <c r="D131" s="3" t="s">
        <v>4164</v>
      </c>
      <c r="E131" s="3" t="s">
        <v>4164</v>
      </c>
      <c r="F131" s="3" t="s">
        <v>2803</v>
      </c>
      <c r="G131" s="3" t="s">
        <v>3959</v>
      </c>
    </row>
    <row r="132" spans="1:7" ht="45" customHeight="1" x14ac:dyDescent="0.25">
      <c r="A132" s="3" t="s">
        <v>840</v>
      </c>
      <c r="B132" s="3" t="s">
        <v>4165</v>
      </c>
      <c r="C132" s="3" t="s">
        <v>3957</v>
      </c>
      <c r="D132" s="3" t="s">
        <v>4166</v>
      </c>
      <c r="E132" s="3" t="s">
        <v>4166</v>
      </c>
      <c r="F132" s="3" t="s">
        <v>2803</v>
      </c>
      <c r="G132" s="3" t="s">
        <v>3959</v>
      </c>
    </row>
    <row r="133" spans="1:7" ht="45" customHeight="1" x14ac:dyDescent="0.25">
      <c r="A133" s="3" t="s">
        <v>848</v>
      </c>
      <c r="B133" s="3" t="s">
        <v>4167</v>
      </c>
      <c r="C133" s="3" t="s">
        <v>3957</v>
      </c>
      <c r="D133" s="3" t="s">
        <v>4168</v>
      </c>
      <c r="E133" s="3" t="s">
        <v>4168</v>
      </c>
      <c r="F133" s="3" t="s">
        <v>2803</v>
      </c>
      <c r="G133" s="3" t="s">
        <v>3959</v>
      </c>
    </row>
    <row r="134" spans="1:7" ht="45" customHeight="1" x14ac:dyDescent="0.25">
      <c r="A134" s="3" t="s">
        <v>855</v>
      </c>
      <c r="B134" s="3" t="s">
        <v>4169</v>
      </c>
      <c r="C134" s="3" t="s">
        <v>3957</v>
      </c>
      <c r="D134" s="3" t="s">
        <v>4170</v>
      </c>
      <c r="E134" s="3" t="s">
        <v>4170</v>
      </c>
      <c r="F134" s="3" t="s">
        <v>2803</v>
      </c>
      <c r="G134" s="3" t="s">
        <v>3959</v>
      </c>
    </row>
    <row r="135" spans="1:7" ht="45" customHeight="1" x14ac:dyDescent="0.25">
      <c r="A135" s="3" t="s">
        <v>860</v>
      </c>
      <c r="B135" s="3" t="s">
        <v>4171</v>
      </c>
      <c r="C135" s="3" t="s">
        <v>3957</v>
      </c>
      <c r="D135" s="3" t="s">
        <v>4172</v>
      </c>
      <c r="E135" s="3" t="s">
        <v>4172</v>
      </c>
      <c r="F135" s="3" t="s">
        <v>2803</v>
      </c>
      <c r="G135" s="3" t="s">
        <v>3959</v>
      </c>
    </row>
    <row r="136" spans="1:7" ht="45" customHeight="1" x14ac:dyDescent="0.25">
      <c r="A136" s="3" t="s">
        <v>866</v>
      </c>
      <c r="B136" s="3" t="s">
        <v>4173</v>
      </c>
      <c r="C136" s="3" t="s">
        <v>3957</v>
      </c>
      <c r="D136" s="3" t="s">
        <v>4174</v>
      </c>
      <c r="E136" s="3" t="s">
        <v>4174</v>
      </c>
      <c r="F136" s="3" t="s">
        <v>2803</v>
      </c>
      <c r="G136" s="3" t="s">
        <v>3959</v>
      </c>
    </row>
    <row r="137" spans="1:7" ht="45" customHeight="1" x14ac:dyDescent="0.25">
      <c r="A137" s="3" t="s">
        <v>872</v>
      </c>
      <c r="B137" s="3" t="s">
        <v>4175</v>
      </c>
      <c r="C137" s="3" t="s">
        <v>3957</v>
      </c>
      <c r="D137" s="3" t="s">
        <v>4176</v>
      </c>
      <c r="E137" s="3" t="s">
        <v>4176</v>
      </c>
      <c r="F137" s="3" t="s">
        <v>2803</v>
      </c>
      <c r="G137" s="3" t="s">
        <v>3959</v>
      </c>
    </row>
    <row r="138" spans="1:7" ht="45" customHeight="1" x14ac:dyDescent="0.25">
      <c r="A138" s="3" t="s">
        <v>875</v>
      </c>
      <c r="B138" s="3" t="s">
        <v>4177</v>
      </c>
      <c r="C138" s="3" t="s">
        <v>3957</v>
      </c>
      <c r="D138" s="3" t="s">
        <v>4178</v>
      </c>
      <c r="E138" s="3" t="s">
        <v>4178</v>
      </c>
      <c r="F138" s="3" t="s">
        <v>2803</v>
      </c>
      <c r="G138" s="3" t="s">
        <v>3959</v>
      </c>
    </row>
    <row r="139" spans="1:7" ht="45" customHeight="1" x14ac:dyDescent="0.25">
      <c r="A139" s="3" t="s">
        <v>883</v>
      </c>
      <c r="B139" s="3" t="s">
        <v>4179</v>
      </c>
      <c r="C139" s="3" t="s">
        <v>3957</v>
      </c>
      <c r="D139" s="3" t="s">
        <v>4180</v>
      </c>
      <c r="E139" s="3" t="s">
        <v>4180</v>
      </c>
      <c r="F139" s="3" t="s">
        <v>2803</v>
      </c>
      <c r="G139" s="3" t="s">
        <v>3959</v>
      </c>
    </row>
    <row r="140" spans="1:7" ht="45" customHeight="1" x14ac:dyDescent="0.25">
      <c r="A140" s="3" t="s">
        <v>889</v>
      </c>
      <c r="B140" s="3" t="s">
        <v>4181</v>
      </c>
      <c r="C140" s="3" t="s">
        <v>3957</v>
      </c>
      <c r="D140" s="3" t="s">
        <v>4182</v>
      </c>
      <c r="E140" s="3" t="s">
        <v>4182</v>
      </c>
      <c r="F140" s="3" t="s">
        <v>2803</v>
      </c>
      <c r="G140" s="3" t="s">
        <v>3959</v>
      </c>
    </row>
    <row r="141" spans="1:7" ht="45" customHeight="1" x14ac:dyDescent="0.25">
      <c r="A141" s="3" t="s">
        <v>895</v>
      </c>
      <c r="B141" s="3" t="s">
        <v>4183</v>
      </c>
      <c r="C141" s="3" t="s">
        <v>3957</v>
      </c>
      <c r="D141" s="3" t="s">
        <v>4184</v>
      </c>
      <c r="E141" s="3" t="s">
        <v>4184</v>
      </c>
      <c r="F141" s="3" t="s">
        <v>2803</v>
      </c>
      <c r="G141" s="3" t="s">
        <v>3959</v>
      </c>
    </row>
    <row r="142" spans="1:7" ht="45" customHeight="1" x14ac:dyDescent="0.25">
      <c r="A142" s="3" t="s">
        <v>899</v>
      </c>
      <c r="B142" s="3" t="s">
        <v>4185</v>
      </c>
      <c r="C142" s="3" t="s">
        <v>3957</v>
      </c>
      <c r="D142" s="3" t="s">
        <v>1513</v>
      </c>
      <c r="E142" s="3" t="s">
        <v>1513</v>
      </c>
      <c r="F142" s="3" t="s">
        <v>2803</v>
      </c>
      <c r="G142" s="3" t="s">
        <v>3959</v>
      </c>
    </row>
    <row r="143" spans="1:7" ht="45" customHeight="1" x14ac:dyDescent="0.25">
      <c r="A143" s="3" t="s">
        <v>905</v>
      </c>
      <c r="B143" s="3" t="s">
        <v>4186</v>
      </c>
      <c r="C143" s="3" t="s">
        <v>3957</v>
      </c>
      <c r="D143" s="3" t="s">
        <v>4187</v>
      </c>
      <c r="E143" s="3" t="s">
        <v>4187</v>
      </c>
      <c r="F143" s="3" t="s">
        <v>2803</v>
      </c>
      <c r="G143" s="3" t="s">
        <v>3959</v>
      </c>
    </row>
    <row r="144" spans="1:7" ht="45" customHeight="1" x14ac:dyDescent="0.25">
      <c r="A144" s="3" t="s">
        <v>910</v>
      </c>
      <c r="B144" s="3" t="s">
        <v>4188</v>
      </c>
      <c r="C144" s="3" t="s">
        <v>3957</v>
      </c>
      <c r="D144" s="3" t="s">
        <v>4020</v>
      </c>
      <c r="E144" s="3" t="s">
        <v>4020</v>
      </c>
      <c r="F144" s="3" t="s">
        <v>2803</v>
      </c>
      <c r="G144" s="3" t="s">
        <v>3959</v>
      </c>
    </row>
    <row r="145" spans="1:7" ht="45" customHeight="1" x14ac:dyDescent="0.25">
      <c r="A145" s="3" t="s">
        <v>916</v>
      </c>
      <c r="B145" s="3" t="s">
        <v>4189</v>
      </c>
      <c r="C145" s="3" t="s">
        <v>3957</v>
      </c>
      <c r="D145" s="3" t="s">
        <v>4190</v>
      </c>
      <c r="E145" s="3" t="s">
        <v>4190</v>
      </c>
      <c r="F145" s="3" t="s">
        <v>2803</v>
      </c>
      <c r="G145" s="3" t="s">
        <v>3959</v>
      </c>
    </row>
    <row r="146" spans="1:7" ht="45" customHeight="1" x14ac:dyDescent="0.25">
      <c r="A146" s="3" t="s">
        <v>923</v>
      </c>
      <c r="B146" s="3" t="s">
        <v>4191</v>
      </c>
      <c r="C146" s="3" t="s">
        <v>3957</v>
      </c>
      <c r="D146" s="3" t="s">
        <v>4080</v>
      </c>
      <c r="E146" s="3" t="s">
        <v>4080</v>
      </c>
      <c r="F146" s="3" t="s">
        <v>2803</v>
      </c>
      <c r="G146" s="3" t="s">
        <v>3959</v>
      </c>
    </row>
    <row r="147" spans="1:7" ht="45" customHeight="1" x14ac:dyDescent="0.25">
      <c r="A147" s="3" t="s">
        <v>929</v>
      </c>
      <c r="B147" s="3" t="s">
        <v>4192</v>
      </c>
      <c r="C147" s="3" t="s">
        <v>3957</v>
      </c>
      <c r="D147" s="3" t="s">
        <v>3988</v>
      </c>
      <c r="E147" s="3" t="s">
        <v>3988</v>
      </c>
      <c r="F147" s="3" t="s">
        <v>2803</v>
      </c>
      <c r="G147" s="3" t="s">
        <v>3959</v>
      </c>
    </row>
    <row r="148" spans="1:7" ht="45" customHeight="1" x14ac:dyDescent="0.25">
      <c r="A148" s="3" t="s">
        <v>933</v>
      </c>
      <c r="B148" s="3" t="s">
        <v>4193</v>
      </c>
      <c r="C148" s="3" t="s">
        <v>3957</v>
      </c>
      <c r="D148" s="3" t="s">
        <v>4194</v>
      </c>
      <c r="E148" s="3" t="s">
        <v>4194</v>
      </c>
      <c r="F148" s="3" t="s">
        <v>2803</v>
      </c>
      <c r="G148" s="3" t="s">
        <v>3959</v>
      </c>
    </row>
    <row r="149" spans="1:7" ht="45" customHeight="1" x14ac:dyDescent="0.25">
      <c r="A149" s="3" t="s">
        <v>938</v>
      </c>
      <c r="B149" s="3" t="s">
        <v>4195</v>
      </c>
      <c r="C149" s="3" t="s">
        <v>3957</v>
      </c>
      <c r="D149" s="3" t="s">
        <v>4196</v>
      </c>
      <c r="E149" s="3" t="s">
        <v>4196</v>
      </c>
      <c r="F149" s="3" t="s">
        <v>2803</v>
      </c>
      <c r="G149" s="3" t="s">
        <v>3959</v>
      </c>
    </row>
    <row r="150" spans="1:7" ht="45" customHeight="1" x14ac:dyDescent="0.25">
      <c r="A150" s="3" t="s">
        <v>943</v>
      </c>
      <c r="B150" s="3" t="s">
        <v>4197</v>
      </c>
      <c r="C150" s="3" t="s">
        <v>3957</v>
      </c>
      <c r="D150" s="3" t="s">
        <v>4198</v>
      </c>
      <c r="E150" s="3" t="s">
        <v>4198</v>
      </c>
      <c r="F150" s="3" t="s">
        <v>2803</v>
      </c>
      <c r="G150" s="3" t="s">
        <v>3959</v>
      </c>
    </row>
    <row r="151" spans="1:7" ht="45" customHeight="1" x14ac:dyDescent="0.25">
      <c r="A151" s="3" t="s">
        <v>947</v>
      </c>
      <c r="B151" s="3" t="s">
        <v>4199</v>
      </c>
      <c r="C151" s="3" t="s">
        <v>3957</v>
      </c>
      <c r="D151" s="3" t="s">
        <v>4200</v>
      </c>
      <c r="E151" s="3" t="s">
        <v>4200</v>
      </c>
      <c r="F151" s="3" t="s">
        <v>2803</v>
      </c>
      <c r="G151" s="3" t="s">
        <v>3959</v>
      </c>
    </row>
    <row r="152" spans="1:7" ht="45" customHeight="1" x14ac:dyDescent="0.25">
      <c r="A152" s="3" t="s">
        <v>950</v>
      </c>
      <c r="B152" s="3" t="s">
        <v>4201</v>
      </c>
      <c r="C152" s="3" t="s">
        <v>3957</v>
      </c>
      <c r="D152" s="3" t="s">
        <v>4122</v>
      </c>
      <c r="E152" s="3" t="s">
        <v>4122</v>
      </c>
      <c r="F152" s="3" t="s">
        <v>2803</v>
      </c>
      <c r="G152" s="3" t="s">
        <v>3959</v>
      </c>
    </row>
    <row r="153" spans="1:7" ht="45" customHeight="1" x14ac:dyDescent="0.25">
      <c r="A153" s="3" t="s">
        <v>956</v>
      </c>
      <c r="B153" s="3" t="s">
        <v>4202</v>
      </c>
      <c r="C153" s="3" t="s">
        <v>3957</v>
      </c>
      <c r="D153" s="3" t="s">
        <v>4203</v>
      </c>
      <c r="E153" s="3" t="s">
        <v>4203</v>
      </c>
      <c r="F153" s="3" t="s">
        <v>2803</v>
      </c>
      <c r="G153" s="3" t="s">
        <v>3959</v>
      </c>
    </row>
    <row r="154" spans="1:7" ht="45" customHeight="1" x14ac:dyDescent="0.25">
      <c r="A154" s="3" t="s">
        <v>959</v>
      </c>
      <c r="B154" s="3" t="s">
        <v>4204</v>
      </c>
      <c r="C154" s="3" t="s">
        <v>3957</v>
      </c>
      <c r="D154" s="3" t="s">
        <v>2802</v>
      </c>
      <c r="E154" s="3" t="s">
        <v>2802</v>
      </c>
      <c r="F154" s="3" t="s">
        <v>2803</v>
      </c>
      <c r="G154" s="3" t="s">
        <v>3963</v>
      </c>
    </row>
    <row r="155" spans="1:7" ht="45" customHeight="1" x14ac:dyDescent="0.25">
      <c r="A155" s="3" t="s">
        <v>965</v>
      </c>
      <c r="B155" s="3" t="s">
        <v>4205</v>
      </c>
      <c r="C155" s="3" t="s">
        <v>3957</v>
      </c>
      <c r="D155" s="3" t="s">
        <v>4206</v>
      </c>
      <c r="E155" s="3" t="s">
        <v>4206</v>
      </c>
      <c r="F155" s="3" t="s">
        <v>2803</v>
      </c>
      <c r="G155" s="3" t="s">
        <v>3959</v>
      </c>
    </row>
    <row r="156" spans="1:7" ht="45" customHeight="1" x14ac:dyDescent="0.25">
      <c r="A156" s="3" t="s">
        <v>969</v>
      </c>
      <c r="B156" s="3" t="s">
        <v>4207</v>
      </c>
      <c r="C156" s="3" t="s">
        <v>3957</v>
      </c>
      <c r="D156" s="3" t="s">
        <v>4208</v>
      </c>
      <c r="E156" s="3" t="s">
        <v>4208</v>
      </c>
      <c r="F156" s="3" t="s">
        <v>2803</v>
      </c>
      <c r="G156" s="3" t="s">
        <v>3959</v>
      </c>
    </row>
    <row r="157" spans="1:7" ht="45" customHeight="1" x14ac:dyDescent="0.25">
      <c r="A157" s="3" t="s">
        <v>971</v>
      </c>
      <c r="B157" s="3" t="s">
        <v>4209</v>
      </c>
      <c r="C157" s="3" t="s">
        <v>3957</v>
      </c>
      <c r="D157" s="3" t="s">
        <v>2802</v>
      </c>
      <c r="E157" s="3" t="s">
        <v>2802</v>
      </c>
      <c r="F157" s="3" t="s">
        <v>2803</v>
      </c>
      <c r="G157" s="3" t="s">
        <v>3963</v>
      </c>
    </row>
    <row r="158" spans="1:7" ht="45" customHeight="1" x14ac:dyDescent="0.25">
      <c r="A158" s="3" t="s">
        <v>974</v>
      </c>
      <c r="B158" s="3" t="s">
        <v>4210</v>
      </c>
      <c r="C158" s="3" t="s">
        <v>3957</v>
      </c>
      <c r="D158" s="3" t="s">
        <v>3958</v>
      </c>
      <c r="E158" s="3" t="s">
        <v>3958</v>
      </c>
      <c r="F158" s="3" t="s">
        <v>2803</v>
      </c>
      <c r="G158" s="3" t="s">
        <v>3959</v>
      </c>
    </row>
    <row r="159" spans="1:7" ht="45" customHeight="1" x14ac:dyDescent="0.25">
      <c r="A159" s="3" t="s">
        <v>977</v>
      </c>
      <c r="B159" s="3" t="s">
        <v>4211</v>
      </c>
      <c r="C159" s="3" t="s">
        <v>3957</v>
      </c>
      <c r="D159" s="3" t="s">
        <v>4035</v>
      </c>
      <c r="E159" s="3" t="s">
        <v>4035</v>
      </c>
      <c r="F159" s="3" t="s">
        <v>2803</v>
      </c>
      <c r="G159" s="3" t="s">
        <v>3959</v>
      </c>
    </row>
    <row r="160" spans="1:7" ht="45" customHeight="1" x14ac:dyDescent="0.25">
      <c r="A160" s="3" t="s">
        <v>981</v>
      </c>
      <c r="B160" s="3" t="s">
        <v>4212</v>
      </c>
      <c r="C160" s="3" t="s">
        <v>3957</v>
      </c>
      <c r="D160" s="3" t="s">
        <v>4035</v>
      </c>
      <c r="E160" s="3" t="s">
        <v>4035</v>
      </c>
      <c r="F160" s="3" t="s">
        <v>2803</v>
      </c>
      <c r="G160" s="3" t="s">
        <v>3959</v>
      </c>
    </row>
    <row r="161" spans="1:7" ht="45" customHeight="1" x14ac:dyDescent="0.25">
      <c r="A161" s="3" t="s">
        <v>986</v>
      </c>
      <c r="B161" s="3" t="s">
        <v>4213</v>
      </c>
      <c r="C161" s="3" t="s">
        <v>3957</v>
      </c>
      <c r="D161" s="3" t="s">
        <v>3958</v>
      </c>
      <c r="E161" s="3" t="s">
        <v>3958</v>
      </c>
      <c r="F161" s="3" t="s">
        <v>2803</v>
      </c>
      <c r="G161" s="3" t="s">
        <v>3959</v>
      </c>
    </row>
    <row r="162" spans="1:7" ht="45" customHeight="1" x14ac:dyDescent="0.25">
      <c r="A162" s="3" t="s">
        <v>991</v>
      </c>
      <c r="B162" s="3" t="s">
        <v>4214</v>
      </c>
      <c r="C162" s="3" t="s">
        <v>3957</v>
      </c>
      <c r="D162" s="3" t="s">
        <v>3958</v>
      </c>
      <c r="E162" s="3" t="s">
        <v>3958</v>
      </c>
      <c r="F162" s="3" t="s">
        <v>2803</v>
      </c>
      <c r="G162" s="3" t="s">
        <v>3959</v>
      </c>
    </row>
    <row r="163" spans="1:7" ht="45" customHeight="1" x14ac:dyDescent="0.25">
      <c r="A163" s="3" t="s">
        <v>999</v>
      </c>
      <c r="B163" s="3" t="s">
        <v>4215</v>
      </c>
      <c r="C163" s="3" t="s">
        <v>3957</v>
      </c>
      <c r="D163" s="3" t="s">
        <v>4216</v>
      </c>
      <c r="E163" s="3" t="s">
        <v>4216</v>
      </c>
      <c r="F163" s="3" t="s">
        <v>2803</v>
      </c>
      <c r="G163" s="3" t="s">
        <v>3959</v>
      </c>
    </row>
    <row r="164" spans="1:7" ht="45" customHeight="1" x14ac:dyDescent="0.25">
      <c r="A164" s="3" t="s">
        <v>1006</v>
      </c>
      <c r="B164" s="3" t="s">
        <v>4217</v>
      </c>
      <c r="C164" s="3" t="s">
        <v>3957</v>
      </c>
      <c r="D164" s="3" t="s">
        <v>4218</v>
      </c>
      <c r="E164" s="3" t="s">
        <v>4218</v>
      </c>
      <c r="F164" s="3" t="s">
        <v>2803</v>
      </c>
      <c r="G164" s="3" t="s">
        <v>3959</v>
      </c>
    </row>
    <row r="165" spans="1:7" ht="45" customHeight="1" x14ac:dyDescent="0.25">
      <c r="A165" s="3" t="s">
        <v>1012</v>
      </c>
      <c r="B165" s="3" t="s">
        <v>4219</v>
      </c>
      <c r="C165" s="3" t="s">
        <v>3957</v>
      </c>
      <c r="D165" s="3" t="s">
        <v>3988</v>
      </c>
      <c r="E165" s="3" t="s">
        <v>3988</v>
      </c>
      <c r="F165" s="3" t="s">
        <v>2803</v>
      </c>
      <c r="G165" s="3" t="s">
        <v>3959</v>
      </c>
    </row>
    <row r="166" spans="1:7" ht="45" customHeight="1" x14ac:dyDescent="0.25">
      <c r="A166" s="3" t="s">
        <v>1019</v>
      </c>
      <c r="B166" s="3" t="s">
        <v>4220</v>
      </c>
      <c r="C166" s="3" t="s">
        <v>3957</v>
      </c>
      <c r="D166" s="3" t="s">
        <v>4221</v>
      </c>
      <c r="E166" s="3" t="s">
        <v>4221</v>
      </c>
      <c r="F166" s="3" t="s">
        <v>2803</v>
      </c>
      <c r="G166" s="3" t="s">
        <v>3959</v>
      </c>
    </row>
    <row r="167" spans="1:7" ht="45" customHeight="1" x14ac:dyDescent="0.25">
      <c r="A167" s="3" t="s">
        <v>1027</v>
      </c>
      <c r="B167" s="3" t="s">
        <v>4222</v>
      </c>
      <c r="C167" s="3" t="s">
        <v>3957</v>
      </c>
      <c r="D167" s="3" t="s">
        <v>4223</v>
      </c>
      <c r="E167" s="3" t="s">
        <v>4223</v>
      </c>
      <c r="F167" s="3" t="s">
        <v>2803</v>
      </c>
      <c r="G167" s="3" t="s">
        <v>3959</v>
      </c>
    </row>
    <row r="168" spans="1:7" ht="45" customHeight="1" x14ac:dyDescent="0.25">
      <c r="A168" s="3" t="s">
        <v>1034</v>
      </c>
      <c r="B168" s="3" t="s">
        <v>4224</v>
      </c>
      <c r="C168" s="3" t="s">
        <v>3957</v>
      </c>
      <c r="D168" s="3" t="s">
        <v>4122</v>
      </c>
      <c r="E168" s="3" t="s">
        <v>4122</v>
      </c>
      <c r="F168" s="3" t="s">
        <v>2803</v>
      </c>
      <c r="G168" s="3" t="s">
        <v>3959</v>
      </c>
    </row>
    <row r="169" spans="1:7" ht="45" customHeight="1" x14ac:dyDescent="0.25">
      <c r="A169" s="3" t="s">
        <v>1037</v>
      </c>
      <c r="B169" s="3" t="s">
        <v>4225</v>
      </c>
      <c r="C169" s="3" t="s">
        <v>3957</v>
      </c>
      <c r="D169" s="3" t="s">
        <v>2802</v>
      </c>
      <c r="E169" s="3" t="s">
        <v>2802</v>
      </c>
      <c r="F169" s="3" t="s">
        <v>2803</v>
      </c>
      <c r="G169" s="3" t="s">
        <v>3963</v>
      </c>
    </row>
    <row r="170" spans="1:7" ht="45" customHeight="1" x14ac:dyDescent="0.25">
      <c r="A170" s="3" t="s">
        <v>1039</v>
      </c>
      <c r="B170" s="3" t="s">
        <v>4226</v>
      </c>
      <c r="C170" s="3" t="s">
        <v>3957</v>
      </c>
      <c r="D170" s="3" t="s">
        <v>2802</v>
      </c>
      <c r="E170" s="3" t="s">
        <v>2802</v>
      </c>
      <c r="F170" s="3" t="s">
        <v>2803</v>
      </c>
      <c r="G170" s="3" t="s">
        <v>3963</v>
      </c>
    </row>
    <row r="171" spans="1:7" ht="45" customHeight="1" x14ac:dyDescent="0.25">
      <c r="A171" s="3" t="s">
        <v>1042</v>
      </c>
      <c r="B171" s="3" t="s">
        <v>4227</v>
      </c>
      <c r="C171" s="3" t="s">
        <v>3957</v>
      </c>
      <c r="D171" s="3" t="s">
        <v>2802</v>
      </c>
      <c r="E171" s="3" t="s">
        <v>2802</v>
      </c>
      <c r="F171" s="3" t="s">
        <v>2803</v>
      </c>
      <c r="G171" s="3" t="s">
        <v>3963</v>
      </c>
    </row>
    <row r="172" spans="1:7" ht="45" customHeight="1" x14ac:dyDescent="0.25">
      <c r="A172" s="3" t="s">
        <v>1046</v>
      </c>
      <c r="B172" s="3" t="s">
        <v>4228</v>
      </c>
      <c r="C172" s="3" t="s">
        <v>3957</v>
      </c>
      <c r="D172" s="3" t="s">
        <v>4035</v>
      </c>
      <c r="E172" s="3" t="s">
        <v>4035</v>
      </c>
      <c r="F172" s="3" t="s">
        <v>2803</v>
      </c>
      <c r="G172" s="3" t="s">
        <v>3959</v>
      </c>
    </row>
    <row r="173" spans="1:7" ht="45" customHeight="1" x14ac:dyDescent="0.25">
      <c r="A173" s="3" t="s">
        <v>1051</v>
      </c>
      <c r="B173" s="3" t="s">
        <v>4229</v>
      </c>
      <c r="C173" s="3" t="s">
        <v>3957</v>
      </c>
      <c r="D173" s="3" t="s">
        <v>4230</v>
      </c>
      <c r="E173" s="3" t="s">
        <v>4230</v>
      </c>
      <c r="F173" s="3" t="s">
        <v>2803</v>
      </c>
      <c r="G173" s="3" t="s">
        <v>3959</v>
      </c>
    </row>
    <row r="174" spans="1:7" ht="45" customHeight="1" x14ac:dyDescent="0.25">
      <c r="A174" s="3" t="s">
        <v>1055</v>
      </c>
      <c r="B174" s="3" t="s">
        <v>4231</v>
      </c>
      <c r="C174" s="3" t="s">
        <v>3957</v>
      </c>
      <c r="D174" s="3" t="s">
        <v>4232</v>
      </c>
      <c r="E174" s="3" t="s">
        <v>4232</v>
      </c>
      <c r="F174" s="3" t="s">
        <v>2803</v>
      </c>
      <c r="G174" s="3" t="s">
        <v>3959</v>
      </c>
    </row>
    <row r="175" spans="1:7" ht="45" customHeight="1" x14ac:dyDescent="0.25">
      <c r="A175" s="3" t="s">
        <v>1062</v>
      </c>
      <c r="B175" s="3" t="s">
        <v>4233</v>
      </c>
      <c r="C175" s="3" t="s">
        <v>3957</v>
      </c>
      <c r="D175" s="3" t="s">
        <v>4234</v>
      </c>
      <c r="E175" s="3" t="s">
        <v>4234</v>
      </c>
      <c r="F175" s="3" t="s">
        <v>2803</v>
      </c>
      <c r="G175" s="3" t="s">
        <v>3959</v>
      </c>
    </row>
    <row r="176" spans="1:7" ht="45" customHeight="1" x14ac:dyDescent="0.25">
      <c r="A176" s="3" t="s">
        <v>1069</v>
      </c>
      <c r="B176" s="3" t="s">
        <v>4235</v>
      </c>
      <c r="C176" s="3" t="s">
        <v>3957</v>
      </c>
      <c r="D176" s="3" t="s">
        <v>4236</v>
      </c>
      <c r="E176" s="3" t="s">
        <v>4236</v>
      </c>
      <c r="F176" s="3" t="s">
        <v>2803</v>
      </c>
      <c r="G176" s="3" t="s">
        <v>3959</v>
      </c>
    </row>
    <row r="177" spans="1:7" ht="45" customHeight="1" x14ac:dyDescent="0.25">
      <c r="A177" s="3" t="s">
        <v>1074</v>
      </c>
      <c r="B177" s="3" t="s">
        <v>4237</v>
      </c>
      <c r="C177" s="3" t="s">
        <v>3957</v>
      </c>
      <c r="D177" s="3" t="s">
        <v>794</v>
      </c>
      <c r="E177" s="3" t="s">
        <v>794</v>
      </c>
      <c r="F177" s="3" t="s">
        <v>2803</v>
      </c>
      <c r="G177" s="3" t="s">
        <v>3959</v>
      </c>
    </row>
    <row r="178" spans="1:7" ht="45" customHeight="1" x14ac:dyDescent="0.25">
      <c r="A178" s="3" t="s">
        <v>1079</v>
      </c>
      <c r="B178" s="3" t="s">
        <v>4238</v>
      </c>
      <c r="C178" s="3" t="s">
        <v>3957</v>
      </c>
      <c r="D178" s="3" t="s">
        <v>4239</v>
      </c>
      <c r="E178" s="3" t="s">
        <v>4239</v>
      </c>
      <c r="F178" s="3" t="s">
        <v>2803</v>
      </c>
      <c r="G178" s="3" t="s">
        <v>3959</v>
      </c>
    </row>
    <row r="179" spans="1:7" ht="45" customHeight="1" x14ac:dyDescent="0.25">
      <c r="A179" s="3" t="s">
        <v>1082</v>
      </c>
      <c r="B179" s="3" t="s">
        <v>4240</v>
      </c>
      <c r="C179" s="3" t="s">
        <v>3957</v>
      </c>
      <c r="D179" s="3" t="s">
        <v>4241</v>
      </c>
      <c r="E179" s="3" t="s">
        <v>4241</v>
      </c>
      <c r="F179" s="3" t="s">
        <v>2803</v>
      </c>
      <c r="G179" s="3" t="s">
        <v>3959</v>
      </c>
    </row>
    <row r="180" spans="1:7" ht="45" customHeight="1" x14ac:dyDescent="0.25">
      <c r="A180" s="3" t="s">
        <v>1087</v>
      </c>
      <c r="B180" s="3" t="s">
        <v>4242</v>
      </c>
      <c r="C180" s="3" t="s">
        <v>3957</v>
      </c>
      <c r="D180" s="3" t="s">
        <v>4243</v>
      </c>
      <c r="E180" s="3" t="s">
        <v>4243</v>
      </c>
      <c r="F180" s="3" t="s">
        <v>2803</v>
      </c>
      <c r="G180" s="3" t="s">
        <v>3959</v>
      </c>
    </row>
    <row r="181" spans="1:7" ht="45" customHeight="1" x14ac:dyDescent="0.25">
      <c r="A181" s="3" t="s">
        <v>1091</v>
      </c>
      <c r="B181" s="3" t="s">
        <v>4244</v>
      </c>
      <c r="C181" s="3" t="s">
        <v>3957</v>
      </c>
      <c r="D181" s="3" t="s">
        <v>4245</v>
      </c>
      <c r="E181" s="3" t="s">
        <v>4245</v>
      </c>
      <c r="F181" s="3" t="s">
        <v>2803</v>
      </c>
      <c r="G181" s="3" t="s">
        <v>3959</v>
      </c>
    </row>
    <row r="182" spans="1:7" ht="45" customHeight="1" x14ac:dyDescent="0.25">
      <c r="A182" s="3" t="s">
        <v>1094</v>
      </c>
      <c r="B182" s="3" t="s">
        <v>4246</v>
      </c>
      <c r="C182" s="3" t="s">
        <v>3957</v>
      </c>
      <c r="D182" s="3" t="s">
        <v>4154</v>
      </c>
      <c r="E182" s="3" t="s">
        <v>4154</v>
      </c>
      <c r="F182" s="3" t="s">
        <v>2803</v>
      </c>
      <c r="G182" s="3" t="s">
        <v>3959</v>
      </c>
    </row>
    <row r="183" spans="1:7" ht="45" customHeight="1" x14ac:dyDescent="0.25">
      <c r="A183" s="3" t="s">
        <v>1101</v>
      </c>
      <c r="B183" s="3" t="s">
        <v>4247</v>
      </c>
      <c r="C183" s="3" t="s">
        <v>3957</v>
      </c>
      <c r="D183" s="3" t="s">
        <v>4248</v>
      </c>
      <c r="E183" s="3" t="s">
        <v>4248</v>
      </c>
      <c r="F183" s="3" t="s">
        <v>2803</v>
      </c>
      <c r="G183" s="3" t="s">
        <v>3959</v>
      </c>
    </row>
    <row r="184" spans="1:7" ht="45" customHeight="1" x14ac:dyDescent="0.25">
      <c r="A184" s="3" t="s">
        <v>1107</v>
      </c>
      <c r="B184" s="3" t="s">
        <v>4249</v>
      </c>
      <c r="C184" s="3" t="s">
        <v>3957</v>
      </c>
      <c r="D184" s="3" t="s">
        <v>3958</v>
      </c>
      <c r="E184" s="3" t="s">
        <v>3958</v>
      </c>
      <c r="F184" s="3" t="s">
        <v>2803</v>
      </c>
      <c r="G184" s="3" t="s">
        <v>3959</v>
      </c>
    </row>
    <row r="185" spans="1:7" ht="45" customHeight="1" x14ac:dyDescent="0.25">
      <c r="A185" s="3" t="s">
        <v>1113</v>
      </c>
      <c r="B185" s="3" t="s">
        <v>4250</v>
      </c>
      <c r="C185" s="3" t="s">
        <v>3957</v>
      </c>
      <c r="D185" s="3" t="s">
        <v>4251</v>
      </c>
      <c r="E185" s="3" t="s">
        <v>4251</v>
      </c>
      <c r="F185" s="3" t="s">
        <v>2803</v>
      </c>
      <c r="G185" s="3" t="s">
        <v>3959</v>
      </c>
    </row>
    <row r="186" spans="1:7" ht="45" customHeight="1" x14ac:dyDescent="0.25">
      <c r="A186" s="3" t="s">
        <v>1117</v>
      </c>
      <c r="B186" s="3" t="s">
        <v>4252</v>
      </c>
      <c r="C186" s="3" t="s">
        <v>3957</v>
      </c>
      <c r="D186" s="3" t="s">
        <v>4253</v>
      </c>
      <c r="E186" s="3" t="s">
        <v>4253</v>
      </c>
      <c r="F186" s="3" t="s">
        <v>2803</v>
      </c>
      <c r="G186" s="3" t="s">
        <v>3959</v>
      </c>
    </row>
    <row r="187" spans="1:7" ht="45" customHeight="1" x14ac:dyDescent="0.25">
      <c r="A187" s="3" t="s">
        <v>1123</v>
      </c>
      <c r="B187" s="3" t="s">
        <v>4254</v>
      </c>
      <c r="C187" s="3" t="s">
        <v>3957</v>
      </c>
      <c r="D187" s="3" t="s">
        <v>4255</v>
      </c>
      <c r="E187" s="3" t="s">
        <v>4255</v>
      </c>
      <c r="F187" s="3" t="s">
        <v>2803</v>
      </c>
      <c r="G187" s="3" t="s">
        <v>3959</v>
      </c>
    </row>
    <row r="188" spans="1:7" ht="45" customHeight="1" x14ac:dyDescent="0.25">
      <c r="A188" s="3" t="s">
        <v>1126</v>
      </c>
      <c r="B188" s="3" t="s">
        <v>4256</v>
      </c>
      <c r="C188" s="3" t="s">
        <v>3957</v>
      </c>
      <c r="D188" s="3" t="s">
        <v>4050</v>
      </c>
      <c r="E188" s="3" t="s">
        <v>4050</v>
      </c>
      <c r="F188" s="3" t="s">
        <v>2803</v>
      </c>
      <c r="G188" s="3" t="s">
        <v>3959</v>
      </c>
    </row>
    <row r="189" spans="1:7" ht="45" customHeight="1" x14ac:dyDescent="0.25">
      <c r="A189" s="3" t="s">
        <v>1128</v>
      </c>
      <c r="B189" s="3" t="s">
        <v>4257</v>
      </c>
      <c r="C189" s="3" t="s">
        <v>3957</v>
      </c>
      <c r="D189" s="3" t="s">
        <v>3971</v>
      </c>
      <c r="E189" s="3" t="s">
        <v>3971</v>
      </c>
      <c r="F189" s="3" t="s">
        <v>2803</v>
      </c>
      <c r="G189" s="3" t="s">
        <v>3959</v>
      </c>
    </row>
    <row r="190" spans="1:7" ht="45" customHeight="1" x14ac:dyDescent="0.25">
      <c r="A190" s="3" t="s">
        <v>1133</v>
      </c>
      <c r="B190" s="3" t="s">
        <v>4258</v>
      </c>
      <c r="C190" s="3" t="s">
        <v>3957</v>
      </c>
      <c r="D190" s="3" t="s">
        <v>4259</v>
      </c>
      <c r="E190" s="3" t="s">
        <v>4259</v>
      </c>
      <c r="F190" s="3" t="s">
        <v>2803</v>
      </c>
      <c r="G190" s="3" t="s">
        <v>3959</v>
      </c>
    </row>
    <row r="191" spans="1:7" ht="45" customHeight="1" x14ac:dyDescent="0.25">
      <c r="A191" s="3" t="s">
        <v>1140</v>
      </c>
      <c r="B191" s="3" t="s">
        <v>4260</v>
      </c>
      <c r="C191" s="3" t="s">
        <v>3957</v>
      </c>
      <c r="D191" s="3" t="s">
        <v>4261</v>
      </c>
      <c r="E191" s="3" t="s">
        <v>4261</v>
      </c>
      <c r="F191" s="3" t="s">
        <v>2803</v>
      </c>
      <c r="G191" s="3" t="s">
        <v>3959</v>
      </c>
    </row>
    <row r="192" spans="1:7" ht="45" customHeight="1" x14ac:dyDescent="0.25">
      <c r="A192" s="3" t="s">
        <v>1145</v>
      </c>
      <c r="B192" s="3" t="s">
        <v>4262</v>
      </c>
      <c r="C192" s="3" t="s">
        <v>3957</v>
      </c>
      <c r="D192" s="3" t="s">
        <v>4263</v>
      </c>
      <c r="E192" s="3" t="s">
        <v>4263</v>
      </c>
      <c r="F192" s="3" t="s">
        <v>2803</v>
      </c>
      <c r="G192" s="3" t="s">
        <v>3959</v>
      </c>
    </row>
    <row r="193" spans="1:7" ht="45" customHeight="1" x14ac:dyDescent="0.25">
      <c r="A193" s="3" t="s">
        <v>1150</v>
      </c>
      <c r="B193" s="3" t="s">
        <v>4264</v>
      </c>
      <c r="C193" s="3" t="s">
        <v>3957</v>
      </c>
      <c r="D193" s="3" t="s">
        <v>4265</v>
      </c>
      <c r="E193" s="3" t="s">
        <v>4265</v>
      </c>
      <c r="F193" s="3" t="s">
        <v>2803</v>
      </c>
      <c r="G193" s="3" t="s">
        <v>3959</v>
      </c>
    </row>
    <row r="194" spans="1:7" ht="45" customHeight="1" x14ac:dyDescent="0.25">
      <c r="A194" s="3" t="s">
        <v>1155</v>
      </c>
      <c r="B194" s="3" t="s">
        <v>4266</v>
      </c>
      <c r="C194" s="3" t="s">
        <v>3957</v>
      </c>
      <c r="D194" s="3" t="s">
        <v>4267</v>
      </c>
      <c r="E194" s="3" t="s">
        <v>4267</v>
      </c>
      <c r="F194" s="3" t="s">
        <v>2803</v>
      </c>
      <c r="G194" s="3" t="s">
        <v>3959</v>
      </c>
    </row>
    <row r="195" spans="1:7" ht="45" customHeight="1" x14ac:dyDescent="0.25">
      <c r="A195" s="3" t="s">
        <v>1159</v>
      </c>
      <c r="B195" s="3" t="s">
        <v>4268</v>
      </c>
      <c r="C195" s="3" t="s">
        <v>3957</v>
      </c>
      <c r="D195" s="3" t="s">
        <v>4269</v>
      </c>
      <c r="E195" s="3" t="s">
        <v>4269</v>
      </c>
      <c r="F195" s="3" t="s">
        <v>2803</v>
      </c>
      <c r="G195" s="3" t="s">
        <v>3959</v>
      </c>
    </row>
    <row r="196" spans="1:7" ht="45" customHeight="1" x14ac:dyDescent="0.25">
      <c r="A196" s="3" t="s">
        <v>1165</v>
      </c>
      <c r="B196" s="3" t="s">
        <v>4270</v>
      </c>
      <c r="C196" s="3" t="s">
        <v>3957</v>
      </c>
      <c r="D196" s="3" t="s">
        <v>4271</v>
      </c>
      <c r="E196" s="3" t="s">
        <v>4271</v>
      </c>
      <c r="F196" s="3" t="s">
        <v>2803</v>
      </c>
      <c r="G196" s="3" t="s">
        <v>3959</v>
      </c>
    </row>
    <row r="197" spans="1:7" ht="45" customHeight="1" x14ac:dyDescent="0.25">
      <c r="A197" s="3" t="s">
        <v>1170</v>
      </c>
      <c r="B197" s="3" t="s">
        <v>4272</v>
      </c>
      <c r="C197" s="3" t="s">
        <v>3957</v>
      </c>
      <c r="D197" s="3" t="s">
        <v>4273</v>
      </c>
      <c r="E197" s="3" t="s">
        <v>4273</v>
      </c>
      <c r="F197" s="3" t="s">
        <v>2803</v>
      </c>
      <c r="G197" s="3" t="s">
        <v>3959</v>
      </c>
    </row>
    <row r="198" spans="1:7" ht="45" customHeight="1" x14ac:dyDescent="0.25">
      <c r="A198" s="3" t="s">
        <v>1174</v>
      </c>
      <c r="B198" s="3" t="s">
        <v>4274</v>
      </c>
      <c r="C198" s="3" t="s">
        <v>3957</v>
      </c>
      <c r="D198" s="3" t="s">
        <v>4275</v>
      </c>
      <c r="E198" s="3" t="s">
        <v>4275</v>
      </c>
      <c r="F198" s="3" t="s">
        <v>2803</v>
      </c>
      <c r="G198" s="3" t="s">
        <v>3959</v>
      </c>
    </row>
    <row r="199" spans="1:7" ht="45" customHeight="1" x14ac:dyDescent="0.25">
      <c r="A199" s="3" t="s">
        <v>1178</v>
      </c>
      <c r="B199" s="3" t="s">
        <v>4276</v>
      </c>
      <c r="C199" s="3" t="s">
        <v>3957</v>
      </c>
      <c r="D199" s="3" t="s">
        <v>794</v>
      </c>
      <c r="E199" s="3" t="s">
        <v>794</v>
      </c>
      <c r="F199" s="3" t="s">
        <v>2803</v>
      </c>
      <c r="G199" s="3" t="s">
        <v>3959</v>
      </c>
    </row>
    <row r="200" spans="1:7" ht="45" customHeight="1" x14ac:dyDescent="0.25">
      <c r="A200" s="3" t="s">
        <v>1185</v>
      </c>
      <c r="B200" s="3" t="s">
        <v>4277</v>
      </c>
      <c r="C200" s="3" t="s">
        <v>3957</v>
      </c>
      <c r="D200" s="3" t="s">
        <v>4278</v>
      </c>
      <c r="E200" s="3" t="s">
        <v>4278</v>
      </c>
      <c r="F200" s="3" t="s">
        <v>2803</v>
      </c>
      <c r="G200" s="3" t="s">
        <v>3959</v>
      </c>
    </row>
    <row r="201" spans="1:7" ht="45" customHeight="1" x14ac:dyDescent="0.25">
      <c r="A201" s="3" t="s">
        <v>1192</v>
      </c>
      <c r="B201" s="3" t="s">
        <v>4279</v>
      </c>
      <c r="C201" s="3" t="s">
        <v>3957</v>
      </c>
      <c r="D201" s="3" t="s">
        <v>4280</v>
      </c>
      <c r="E201" s="3" t="s">
        <v>4280</v>
      </c>
      <c r="F201" s="3" t="s">
        <v>2803</v>
      </c>
      <c r="G201" s="3" t="s">
        <v>3959</v>
      </c>
    </row>
    <row r="202" spans="1:7" ht="45" customHeight="1" x14ac:dyDescent="0.25">
      <c r="A202" s="3" t="s">
        <v>1198</v>
      </c>
      <c r="B202" s="3" t="s">
        <v>4281</v>
      </c>
      <c r="C202" s="3" t="s">
        <v>3957</v>
      </c>
      <c r="D202" s="3" t="s">
        <v>4282</v>
      </c>
      <c r="E202" s="3" t="s">
        <v>4282</v>
      </c>
      <c r="F202" s="3" t="s">
        <v>2803</v>
      </c>
      <c r="G202" s="3" t="s">
        <v>3959</v>
      </c>
    </row>
    <row r="203" spans="1:7" ht="45" customHeight="1" x14ac:dyDescent="0.25">
      <c r="A203" s="3" t="s">
        <v>1203</v>
      </c>
      <c r="B203" s="3" t="s">
        <v>4283</v>
      </c>
      <c r="C203" s="3" t="s">
        <v>3957</v>
      </c>
      <c r="D203" s="3" t="s">
        <v>4284</v>
      </c>
      <c r="E203" s="3" t="s">
        <v>4284</v>
      </c>
      <c r="F203" s="3" t="s">
        <v>2803</v>
      </c>
      <c r="G203" s="3" t="s">
        <v>3959</v>
      </c>
    </row>
    <row r="204" spans="1:7" ht="45" customHeight="1" x14ac:dyDescent="0.25">
      <c r="A204" s="3" t="s">
        <v>1208</v>
      </c>
      <c r="B204" s="3" t="s">
        <v>4285</v>
      </c>
      <c r="C204" s="3" t="s">
        <v>3957</v>
      </c>
      <c r="D204" s="3" t="s">
        <v>4286</v>
      </c>
      <c r="E204" s="3" t="s">
        <v>4286</v>
      </c>
      <c r="F204" s="3" t="s">
        <v>2803</v>
      </c>
      <c r="G204" s="3" t="s">
        <v>3959</v>
      </c>
    </row>
    <row r="205" spans="1:7" ht="45" customHeight="1" x14ac:dyDescent="0.25">
      <c r="A205" s="3" t="s">
        <v>1212</v>
      </c>
      <c r="B205" s="3" t="s">
        <v>4287</v>
      </c>
      <c r="C205" s="3" t="s">
        <v>3957</v>
      </c>
      <c r="D205" s="3" t="s">
        <v>4288</v>
      </c>
      <c r="E205" s="3" t="s">
        <v>4288</v>
      </c>
      <c r="F205" s="3" t="s">
        <v>2803</v>
      </c>
      <c r="G205" s="3" t="s">
        <v>3959</v>
      </c>
    </row>
    <row r="206" spans="1:7" ht="45" customHeight="1" x14ac:dyDescent="0.25">
      <c r="A206" s="3" t="s">
        <v>1217</v>
      </c>
      <c r="B206" s="3" t="s">
        <v>4289</v>
      </c>
      <c r="C206" s="3" t="s">
        <v>3957</v>
      </c>
      <c r="D206" s="3" t="s">
        <v>794</v>
      </c>
      <c r="E206" s="3" t="s">
        <v>794</v>
      </c>
      <c r="F206" s="3" t="s">
        <v>2803</v>
      </c>
      <c r="G206" s="3" t="s">
        <v>3959</v>
      </c>
    </row>
    <row r="207" spans="1:7" ht="45" customHeight="1" x14ac:dyDescent="0.25">
      <c r="A207" s="3" t="s">
        <v>1222</v>
      </c>
      <c r="B207" s="3" t="s">
        <v>4290</v>
      </c>
      <c r="C207" s="3" t="s">
        <v>3957</v>
      </c>
      <c r="D207" s="3" t="s">
        <v>4291</v>
      </c>
      <c r="E207" s="3" t="s">
        <v>4291</v>
      </c>
      <c r="F207" s="3" t="s">
        <v>2803</v>
      </c>
      <c r="G207" s="3" t="s">
        <v>3959</v>
      </c>
    </row>
    <row r="208" spans="1:7" ht="45" customHeight="1" x14ac:dyDescent="0.25">
      <c r="A208" s="3" t="s">
        <v>1227</v>
      </c>
      <c r="B208" s="3" t="s">
        <v>4292</v>
      </c>
      <c r="C208" s="3" t="s">
        <v>3957</v>
      </c>
      <c r="D208" s="3" t="s">
        <v>4293</v>
      </c>
      <c r="E208" s="3" t="s">
        <v>4293</v>
      </c>
      <c r="F208" s="3" t="s">
        <v>2803</v>
      </c>
      <c r="G208" s="3" t="s">
        <v>3959</v>
      </c>
    </row>
    <row r="209" spans="1:7" ht="45" customHeight="1" x14ac:dyDescent="0.25">
      <c r="A209" s="3" t="s">
        <v>1232</v>
      </c>
      <c r="B209" s="3" t="s">
        <v>4294</v>
      </c>
      <c r="C209" s="3" t="s">
        <v>3957</v>
      </c>
      <c r="D209" s="3" t="s">
        <v>4295</v>
      </c>
      <c r="E209" s="3" t="s">
        <v>4295</v>
      </c>
      <c r="F209" s="3" t="s">
        <v>2803</v>
      </c>
      <c r="G209" s="3" t="s">
        <v>3959</v>
      </c>
    </row>
    <row r="210" spans="1:7" ht="45" customHeight="1" x14ac:dyDescent="0.25">
      <c r="A210" s="3" t="s">
        <v>1236</v>
      </c>
      <c r="B210" s="3" t="s">
        <v>4296</v>
      </c>
      <c r="C210" s="3" t="s">
        <v>3957</v>
      </c>
      <c r="D210" s="3" t="s">
        <v>4297</v>
      </c>
      <c r="E210" s="3" t="s">
        <v>4297</v>
      </c>
      <c r="F210" s="3" t="s">
        <v>2803</v>
      </c>
      <c r="G210" s="3" t="s">
        <v>3959</v>
      </c>
    </row>
    <row r="211" spans="1:7" ht="45" customHeight="1" x14ac:dyDescent="0.25">
      <c r="A211" s="3" t="s">
        <v>1240</v>
      </c>
      <c r="B211" s="3" t="s">
        <v>4298</v>
      </c>
      <c r="C211" s="3" t="s">
        <v>3957</v>
      </c>
      <c r="D211" s="3" t="s">
        <v>4299</v>
      </c>
      <c r="E211" s="3" t="s">
        <v>4299</v>
      </c>
      <c r="F211" s="3" t="s">
        <v>2803</v>
      </c>
      <c r="G211" s="3" t="s">
        <v>3959</v>
      </c>
    </row>
    <row r="212" spans="1:7" ht="45" customHeight="1" x14ac:dyDescent="0.25">
      <c r="A212" s="3" t="s">
        <v>1244</v>
      </c>
      <c r="B212" s="3" t="s">
        <v>4300</v>
      </c>
      <c r="C212" s="3" t="s">
        <v>3957</v>
      </c>
      <c r="D212" s="3" t="s">
        <v>1513</v>
      </c>
      <c r="E212" s="3" t="s">
        <v>1513</v>
      </c>
      <c r="F212" s="3" t="s">
        <v>2803</v>
      </c>
      <c r="G212" s="3" t="s">
        <v>3959</v>
      </c>
    </row>
    <row r="213" spans="1:7" ht="45" customHeight="1" x14ac:dyDescent="0.25">
      <c r="A213" s="3" t="s">
        <v>1250</v>
      </c>
      <c r="B213" s="3" t="s">
        <v>4301</v>
      </c>
      <c r="C213" s="3" t="s">
        <v>3957</v>
      </c>
      <c r="D213" s="3" t="s">
        <v>3988</v>
      </c>
      <c r="E213" s="3" t="s">
        <v>3988</v>
      </c>
      <c r="F213" s="3" t="s">
        <v>2803</v>
      </c>
      <c r="G213" s="3" t="s">
        <v>3959</v>
      </c>
    </row>
    <row r="214" spans="1:7" ht="45" customHeight="1" x14ac:dyDescent="0.25">
      <c r="A214" s="3" t="s">
        <v>1255</v>
      </c>
      <c r="B214" s="3" t="s">
        <v>4302</v>
      </c>
      <c r="C214" s="3" t="s">
        <v>3957</v>
      </c>
      <c r="D214" s="3" t="s">
        <v>4255</v>
      </c>
      <c r="E214" s="3" t="s">
        <v>4255</v>
      </c>
      <c r="F214" s="3" t="s">
        <v>2803</v>
      </c>
      <c r="G214" s="3" t="s">
        <v>3959</v>
      </c>
    </row>
    <row r="215" spans="1:7" ht="45" customHeight="1" x14ac:dyDescent="0.25">
      <c r="A215" s="3" t="s">
        <v>1259</v>
      </c>
      <c r="B215" s="3" t="s">
        <v>4303</v>
      </c>
      <c r="C215" s="3" t="s">
        <v>3957</v>
      </c>
      <c r="D215" s="3" t="s">
        <v>3986</v>
      </c>
      <c r="E215" s="3" t="s">
        <v>3986</v>
      </c>
      <c r="F215" s="3" t="s">
        <v>2803</v>
      </c>
      <c r="G215" s="3" t="s">
        <v>3959</v>
      </c>
    </row>
    <row r="216" spans="1:7" ht="45" customHeight="1" x14ac:dyDescent="0.25">
      <c r="A216" s="3" t="s">
        <v>1264</v>
      </c>
      <c r="B216" s="3" t="s">
        <v>4304</v>
      </c>
      <c r="C216" s="3" t="s">
        <v>3957</v>
      </c>
      <c r="D216" s="3" t="s">
        <v>4305</v>
      </c>
      <c r="E216" s="3" t="s">
        <v>4305</v>
      </c>
      <c r="F216" s="3" t="s">
        <v>2803</v>
      </c>
      <c r="G216" s="3" t="s">
        <v>3959</v>
      </c>
    </row>
    <row r="217" spans="1:7" ht="45" customHeight="1" x14ac:dyDescent="0.25">
      <c r="A217" s="3" t="s">
        <v>1269</v>
      </c>
      <c r="B217" s="3" t="s">
        <v>4306</v>
      </c>
      <c r="C217" s="3" t="s">
        <v>3957</v>
      </c>
      <c r="D217" s="3" t="s">
        <v>4248</v>
      </c>
      <c r="E217" s="3" t="s">
        <v>4248</v>
      </c>
      <c r="F217" s="3" t="s">
        <v>2803</v>
      </c>
      <c r="G217" s="3" t="s">
        <v>3959</v>
      </c>
    </row>
    <row r="218" spans="1:7" ht="45" customHeight="1" x14ac:dyDescent="0.25">
      <c r="A218" s="3" t="s">
        <v>1272</v>
      </c>
      <c r="B218" s="3" t="s">
        <v>4307</v>
      </c>
      <c r="C218" s="3" t="s">
        <v>3957</v>
      </c>
      <c r="D218" s="3" t="s">
        <v>1513</v>
      </c>
      <c r="E218" s="3" t="s">
        <v>1513</v>
      </c>
      <c r="F218" s="3" t="s">
        <v>2803</v>
      </c>
      <c r="G218" s="3" t="s">
        <v>3959</v>
      </c>
    </row>
    <row r="219" spans="1:7" ht="45" customHeight="1" x14ac:dyDescent="0.25">
      <c r="A219" s="3" t="s">
        <v>1274</v>
      </c>
      <c r="B219" s="3" t="s">
        <v>4308</v>
      </c>
      <c r="C219" s="3" t="s">
        <v>3957</v>
      </c>
      <c r="D219" s="3" t="s">
        <v>4002</v>
      </c>
      <c r="E219" s="3" t="s">
        <v>4002</v>
      </c>
      <c r="F219" s="3" t="s">
        <v>2803</v>
      </c>
      <c r="G219" s="3" t="s">
        <v>3959</v>
      </c>
    </row>
    <row r="220" spans="1:7" ht="45" customHeight="1" x14ac:dyDescent="0.25">
      <c r="A220" s="3" t="s">
        <v>1280</v>
      </c>
      <c r="B220" s="3" t="s">
        <v>4309</v>
      </c>
      <c r="C220" s="3" t="s">
        <v>3957</v>
      </c>
      <c r="D220" s="3" t="s">
        <v>4310</v>
      </c>
      <c r="E220" s="3" t="s">
        <v>4310</v>
      </c>
      <c r="F220" s="3" t="s">
        <v>2803</v>
      </c>
      <c r="G220" s="3" t="s">
        <v>3959</v>
      </c>
    </row>
    <row r="221" spans="1:7" ht="45" customHeight="1" x14ac:dyDescent="0.25">
      <c r="A221" s="3" t="s">
        <v>1284</v>
      </c>
      <c r="B221" s="3" t="s">
        <v>4311</v>
      </c>
      <c r="C221" s="3" t="s">
        <v>3957</v>
      </c>
      <c r="D221" s="3" t="s">
        <v>4312</v>
      </c>
      <c r="E221" s="3" t="s">
        <v>4312</v>
      </c>
      <c r="F221" s="3" t="s">
        <v>2803</v>
      </c>
      <c r="G221" s="3" t="s">
        <v>3959</v>
      </c>
    </row>
    <row r="222" spans="1:7" ht="45" customHeight="1" x14ac:dyDescent="0.25">
      <c r="A222" s="3" t="s">
        <v>1287</v>
      </c>
      <c r="B222" s="3" t="s">
        <v>4313</v>
      </c>
      <c r="C222" s="3" t="s">
        <v>3957</v>
      </c>
      <c r="D222" s="3" t="s">
        <v>4035</v>
      </c>
      <c r="E222" s="3" t="s">
        <v>4035</v>
      </c>
      <c r="F222" s="3" t="s">
        <v>2803</v>
      </c>
      <c r="G222" s="3" t="s">
        <v>3959</v>
      </c>
    </row>
    <row r="223" spans="1:7" ht="45" customHeight="1" x14ac:dyDescent="0.25">
      <c r="A223" s="3" t="s">
        <v>1292</v>
      </c>
      <c r="B223" s="3" t="s">
        <v>4314</v>
      </c>
      <c r="C223" s="3" t="s">
        <v>3957</v>
      </c>
      <c r="D223" s="3" t="s">
        <v>4315</v>
      </c>
      <c r="E223" s="3" t="s">
        <v>4315</v>
      </c>
      <c r="F223" s="3" t="s">
        <v>2803</v>
      </c>
      <c r="G223" s="3" t="s">
        <v>3959</v>
      </c>
    </row>
    <row r="224" spans="1:7" ht="45" customHeight="1" x14ac:dyDescent="0.25">
      <c r="A224" s="3" t="s">
        <v>1298</v>
      </c>
      <c r="B224" s="3" t="s">
        <v>4316</v>
      </c>
      <c r="C224" s="3" t="s">
        <v>3957</v>
      </c>
      <c r="D224" s="3" t="s">
        <v>4317</v>
      </c>
      <c r="E224" s="3" t="s">
        <v>4317</v>
      </c>
      <c r="F224" s="3" t="s">
        <v>2803</v>
      </c>
      <c r="G224" s="3" t="s">
        <v>3959</v>
      </c>
    </row>
    <row r="225" spans="1:7" ht="45" customHeight="1" x14ac:dyDescent="0.25">
      <c r="A225" s="3" t="s">
        <v>1306</v>
      </c>
      <c r="B225" s="3" t="s">
        <v>4318</v>
      </c>
      <c r="C225" s="3" t="s">
        <v>3957</v>
      </c>
      <c r="D225" s="3" t="s">
        <v>4319</v>
      </c>
      <c r="E225" s="3" t="s">
        <v>4319</v>
      </c>
      <c r="F225" s="3" t="s">
        <v>2803</v>
      </c>
      <c r="G225" s="3" t="s">
        <v>3959</v>
      </c>
    </row>
    <row r="226" spans="1:7" ht="45" customHeight="1" x14ac:dyDescent="0.25">
      <c r="A226" s="3" t="s">
        <v>1313</v>
      </c>
      <c r="B226" s="3" t="s">
        <v>4320</v>
      </c>
      <c r="C226" s="3" t="s">
        <v>3957</v>
      </c>
      <c r="D226" s="3" t="s">
        <v>4321</v>
      </c>
      <c r="E226" s="3" t="s">
        <v>4321</v>
      </c>
      <c r="F226" s="3" t="s">
        <v>2803</v>
      </c>
      <c r="G226" s="3" t="s">
        <v>3959</v>
      </c>
    </row>
    <row r="227" spans="1:7" ht="45" customHeight="1" x14ac:dyDescent="0.25">
      <c r="A227" s="3" t="s">
        <v>1315</v>
      </c>
      <c r="B227" s="3" t="s">
        <v>4322</v>
      </c>
      <c r="C227" s="3" t="s">
        <v>3957</v>
      </c>
      <c r="D227" s="3" t="s">
        <v>2802</v>
      </c>
      <c r="E227" s="3" t="s">
        <v>2802</v>
      </c>
      <c r="F227" s="3" t="s">
        <v>2803</v>
      </c>
      <c r="G227" s="3" t="s">
        <v>3963</v>
      </c>
    </row>
    <row r="228" spans="1:7" ht="45" customHeight="1" x14ac:dyDescent="0.25">
      <c r="A228" s="3" t="s">
        <v>1318</v>
      </c>
      <c r="B228" s="3" t="s">
        <v>4323</v>
      </c>
      <c r="C228" s="3" t="s">
        <v>3957</v>
      </c>
      <c r="D228" s="3" t="s">
        <v>2802</v>
      </c>
      <c r="E228" s="3" t="s">
        <v>2802</v>
      </c>
      <c r="F228" s="3" t="s">
        <v>2803</v>
      </c>
      <c r="G228" s="3" t="s">
        <v>3963</v>
      </c>
    </row>
    <row r="229" spans="1:7" ht="45" customHeight="1" x14ac:dyDescent="0.25">
      <c r="A229" s="3" t="s">
        <v>1321</v>
      </c>
      <c r="B229" s="3" t="s">
        <v>4324</v>
      </c>
      <c r="C229" s="3" t="s">
        <v>3957</v>
      </c>
      <c r="D229" s="3" t="s">
        <v>2802</v>
      </c>
      <c r="E229" s="3" t="s">
        <v>2802</v>
      </c>
      <c r="F229" s="3" t="s">
        <v>2803</v>
      </c>
      <c r="G229" s="3" t="s">
        <v>3963</v>
      </c>
    </row>
    <row r="230" spans="1:7" ht="45" customHeight="1" x14ac:dyDescent="0.25">
      <c r="A230" s="3" t="s">
        <v>1328</v>
      </c>
      <c r="B230" s="3" t="s">
        <v>4325</v>
      </c>
      <c r="C230" s="3" t="s">
        <v>3957</v>
      </c>
      <c r="D230" s="3" t="s">
        <v>4326</v>
      </c>
      <c r="E230" s="3" t="s">
        <v>4326</v>
      </c>
      <c r="F230" s="3" t="s">
        <v>2803</v>
      </c>
      <c r="G230" s="3" t="s">
        <v>3959</v>
      </c>
    </row>
    <row r="231" spans="1:7" ht="45" customHeight="1" x14ac:dyDescent="0.25">
      <c r="A231" s="3" t="s">
        <v>1333</v>
      </c>
      <c r="B231" s="3" t="s">
        <v>4327</v>
      </c>
      <c r="C231" s="3" t="s">
        <v>3957</v>
      </c>
      <c r="D231" s="3" t="s">
        <v>4328</v>
      </c>
      <c r="E231" s="3" t="s">
        <v>4328</v>
      </c>
      <c r="F231" s="3" t="s">
        <v>2803</v>
      </c>
      <c r="G231" s="3" t="s">
        <v>3959</v>
      </c>
    </row>
    <row r="232" spans="1:7" ht="45" customHeight="1" x14ac:dyDescent="0.25">
      <c r="A232" s="3" t="s">
        <v>1337</v>
      </c>
      <c r="B232" s="3" t="s">
        <v>4329</v>
      </c>
      <c r="C232" s="3" t="s">
        <v>3957</v>
      </c>
      <c r="D232" s="3" t="s">
        <v>4330</v>
      </c>
      <c r="E232" s="3" t="s">
        <v>4330</v>
      </c>
      <c r="F232" s="3" t="s">
        <v>2803</v>
      </c>
      <c r="G232" s="3" t="s">
        <v>3959</v>
      </c>
    </row>
    <row r="233" spans="1:7" ht="45" customHeight="1" x14ac:dyDescent="0.25">
      <c r="A233" s="3" t="s">
        <v>1343</v>
      </c>
      <c r="B233" s="3" t="s">
        <v>4331</v>
      </c>
      <c r="C233" s="3" t="s">
        <v>3957</v>
      </c>
      <c r="D233" s="3" t="s">
        <v>3988</v>
      </c>
      <c r="E233" s="3" t="s">
        <v>3988</v>
      </c>
      <c r="F233" s="3" t="s">
        <v>2803</v>
      </c>
      <c r="G233" s="3" t="s">
        <v>3959</v>
      </c>
    </row>
    <row r="234" spans="1:7" ht="45" customHeight="1" x14ac:dyDescent="0.25">
      <c r="A234" s="3" t="s">
        <v>1345</v>
      </c>
      <c r="B234" s="3" t="s">
        <v>4332</v>
      </c>
      <c r="C234" s="3" t="s">
        <v>3957</v>
      </c>
      <c r="D234" s="3" t="s">
        <v>3988</v>
      </c>
      <c r="E234" s="3" t="s">
        <v>3988</v>
      </c>
      <c r="F234" s="3" t="s">
        <v>2803</v>
      </c>
      <c r="G234" s="3" t="s">
        <v>3959</v>
      </c>
    </row>
    <row r="235" spans="1:7" ht="45" customHeight="1" x14ac:dyDescent="0.25">
      <c r="A235" s="3" t="s">
        <v>1350</v>
      </c>
      <c r="B235" s="3" t="s">
        <v>4333</v>
      </c>
      <c r="C235" s="3" t="s">
        <v>3957</v>
      </c>
      <c r="D235" s="3" t="s">
        <v>4216</v>
      </c>
      <c r="E235" s="3" t="s">
        <v>4216</v>
      </c>
      <c r="F235" s="3" t="s">
        <v>2803</v>
      </c>
      <c r="G235" s="3" t="s">
        <v>3959</v>
      </c>
    </row>
    <row r="236" spans="1:7" ht="45" customHeight="1" x14ac:dyDescent="0.25">
      <c r="A236" s="3" t="s">
        <v>1352</v>
      </c>
      <c r="B236" s="3" t="s">
        <v>4334</v>
      </c>
      <c r="C236" s="3" t="s">
        <v>3957</v>
      </c>
      <c r="D236" s="3" t="s">
        <v>3988</v>
      </c>
      <c r="E236" s="3" t="s">
        <v>3988</v>
      </c>
      <c r="F236" s="3" t="s">
        <v>2803</v>
      </c>
      <c r="G236" s="3" t="s">
        <v>3959</v>
      </c>
    </row>
    <row r="237" spans="1:7" ht="45" customHeight="1" x14ac:dyDescent="0.25">
      <c r="A237" s="3" t="s">
        <v>1355</v>
      </c>
      <c r="B237" s="3" t="s">
        <v>4335</v>
      </c>
      <c r="C237" s="3" t="s">
        <v>3957</v>
      </c>
      <c r="D237" s="3" t="s">
        <v>3988</v>
      </c>
      <c r="E237" s="3" t="s">
        <v>3988</v>
      </c>
      <c r="F237" s="3" t="s">
        <v>2803</v>
      </c>
      <c r="G237" s="3" t="s">
        <v>3959</v>
      </c>
    </row>
    <row r="238" spans="1:7" ht="45" customHeight="1" x14ac:dyDescent="0.25">
      <c r="A238" s="3" t="s">
        <v>1362</v>
      </c>
      <c r="B238" s="3" t="s">
        <v>4336</v>
      </c>
      <c r="C238" s="3" t="s">
        <v>3957</v>
      </c>
      <c r="D238" s="3" t="s">
        <v>4337</v>
      </c>
      <c r="E238" s="3" t="s">
        <v>4337</v>
      </c>
      <c r="F238" s="3" t="s">
        <v>2803</v>
      </c>
      <c r="G238" s="3" t="s">
        <v>3959</v>
      </c>
    </row>
    <row r="239" spans="1:7" ht="45" customHeight="1" x14ac:dyDescent="0.25">
      <c r="A239" s="3" t="s">
        <v>1368</v>
      </c>
      <c r="B239" s="3" t="s">
        <v>4338</v>
      </c>
      <c r="C239" s="3" t="s">
        <v>3957</v>
      </c>
      <c r="D239" s="3" t="s">
        <v>3988</v>
      </c>
      <c r="E239" s="3" t="s">
        <v>3988</v>
      </c>
      <c r="F239" s="3" t="s">
        <v>2803</v>
      </c>
      <c r="G239" s="3" t="s">
        <v>3959</v>
      </c>
    </row>
    <row r="240" spans="1:7" ht="45" customHeight="1" x14ac:dyDescent="0.25">
      <c r="A240" s="3" t="s">
        <v>1371</v>
      </c>
      <c r="B240" s="3" t="s">
        <v>4339</v>
      </c>
      <c r="C240" s="3" t="s">
        <v>3957</v>
      </c>
      <c r="D240" s="3" t="s">
        <v>4060</v>
      </c>
      <c r="E240" s="3" t="s">
        <v>4060</v>
      </c>
      <c r="F240" s="3" t="s">
        <v>2803</v>
      </c>
      <c r="G240" s="3" t="s">
        <v>3959</v>
      </c>
    </row>
    <row r="241" spans="1:7" ht="45" customHeight="1" x14ac:dyDescent="0.25">
      <c r="A241" s="3" t="s">
        <v>1375</v>
      </c>
      <c r="B241" s="3" t="s">
        <v>4340</v>
      </c>
      <c r="C241" s="3" t="s">
        <v>3957</v>
      </c>
      <c r="D241" s="3" t="s">
        <v>3958</v>
      </c>
      <c r="E241" s="3" t="s">
        <v>3958</v>
      </c>
      <c r="F241" s="3" t="s">
        <v>2803</v>
      </c>
      <c r="G241" s="3" t="s">
        <v>3959</v>
      </c>
    </row>
    <row r="242" spans="1:7" ht="45" customHeight="1" x14ac:dyDescent="0.25">
      <c r="A242" s="3" t="s">
        <v>1380</v>
      </c>
      <c r="B242" s="3" t="s">
        <v>4341</v>
      </c>
      <c r="C242" s="3" t="s">
        <v>3957</v>
      </c>
      <c r="D242" s="3" t="s">
        <v>4018</v>
      </c>
      <c r="E242" s="3" t="s">
        <v>4018</v>
      </c>
      <c r="F242" s="3" t="s">
        <v>2803</v>
      </c>
      <c r="G242" s="3" t="s">
        <v>3959</v>
      </c>
    </row>
    <row r="243" spans="1:7" ht="45" customHeight="1" x14ac:dyDescent="0.25">
      <c r="A243" s="3" t="s">
        <v>1386</v>
      </c>
      <c r="B243" s="3" t="s">
        <v>4342</v>
      </c>
      <c r="C243" s="3" t="s">
        <v>3957</v>
      </c>
      <c r="D243" s="3" t="s">
        <v>4343</v>
      </c>
      <c r="E243" s="3" t="s">
        <v>4343</v>
      </c>
      <c r="F243" s="3" t="s">
        <v>2803</v>
      </c>
      <c r="G243" s="3" t="s">
        <v>3959</v>
      </c>
    </row>
    <row r="244" spans="1:7" ht="45" customHeight="1" x14ac:dyDescent="0.25">
      <c r="A244" s="3" t="s">
        <v>1388</v>
      </c>
      <c r="B244" s="3" t="s">
        <v>4344</v>
      </c>
      <c r="C244" s="3" t="s">
        <v>3957</v>
      </c>
      <c r="D244" s="3" t="s">
        <v>4343</v>
      </c>
      <c r="E244" s="3" t="s">
        <v>4343</v>
      </c>
      <c r="F244" s="3" t="s">
        <v>2803</v>
      </c>
      <c r="G244" s="3" t="s">
        <v>3959</v>
      </c>
    </row>
    <row r="245" spans="1:7" ht="45" customHeight="1" x14ac:dyDescent="0.25">
      <c r="A245" s="3" t="s">
        <v>1391</v>
      </c>
      <c r="B245" s="3" t="s">
        <v>4345</v>
      </c>
      <c r="C245" s="3" t="s">
        <v>3957</v>
      </c>
      <c r="D245" s="3" t="s">
        <v>4346</v>
      </c>
      <c r="E245" s="3" t="s">
        <v>4346</v>
      </c>
      <c r="F245" s="3" t="s">
        <v>2803</v>
      </c>
      <c r="G245" s="3" t="s">
        <v>3959</v>
      </c>
    </row>
    <row r="246" spans="1:7" ht="45" customHeight="1" x14ac:dyDescent="0.25">
      <c r="A246" s="3" t="s">
        <v>1396</v>
      </c>
      <c r="B246" s="3" t="s">
        <v>4347</v>
      </c>
      <c r="C246" s="3" t="s">
        <v>3957</v>
      </c>
      <c r="D246" s="3" t="s">
        <v>4348</v>
      </c>
      <c r="E246" s="3" t="s">
        <v>4348</v>
      </c>
      <c r="F246" s="3" t="s">
        <v>2803</v>
      </c>
      <c r="G246" s="3" t="s">
        <v>3959</v>
      </c>
    </row>
    <row r="247" spans="1:7" ht="45" customHeight="1" x14ac:dyDescent="0.25">
      <c r="A247" s="3" t="s">
        <v>1398</v>
      </c>
      <c r="B247" s="3" t="s">
        <v>4349</v>
      </c>
      <c r="C247" s="3" t="s">
        <v>3957</v>
      </c>
      <c r="D247" s="3" t="s">
        <v>4255</v>
      </c>
      <c r="E247" s="3" t="s">
        <v>4255</v>
      </c>
      <c r="F247" s="3" t="s">
        <v>2803</v>
      </c>
      <c r="G247" s="3" t="s">
        <v>3959</v>
      </c>
    </row>
    <row r="248" spans="1:7" ht="45" customHeight="1" x14ac:dyDescent="0.25">
      <c r="A248" s="3" t="s">
        <v>1403</v>
      </c>
      <c r="B248" s="3" t="s">
        <v>4350</v>
      </c>
      <c r="C248" s="3" t="s">
        <v>3957</v>
      </c>
      <c r="D248" s="3" t="s">
        <v>4351</v>
      </c>
      <c r="E248" s="3" t="s">
        <v>4351</v>
      </c>
      <c r="F248" s="3" t="s">
        <v>2803</v>
      </c>
      <c r="G248" s="3" t="s">
        <v>3959</v>
      </c>
    </row>
    <row r="249" spans="1:7" ht="45" customHeight="1" x14ac:dyDescent="0.25">
      <c r="A249" s="3" t="s">
        <v>1408</v>
      </c>
      <c r="B249" s="3" t="s">
        <v>4352</v>
      </c>
      <c r="C249" s="3" t="s">
        <v>3957</v>
      </c>
      <c r="D249" s="3" t="s">
        <v>4353</v>
      </c>
      <c r="E249" s="3" t="s">
        <v>4353</v>
      </c>
      <c r="F249" s="3" t="s">
        <v>2803</v>
      </c>
      <c r="G249" s="3" t="s">
        <v>3959</v>
      </c>
    </row>
    <row r="250" spans="1:7" ht="45" customHeight="1" x14ac:dyDescent="0.25">
      <c r="A250" s="3" t="s">
        <v>1412</v>
      </c>
      <c r="B250" s="3" t="s">
        <v>4354</v>
      </c>
      <c r="C250" s="3" t="s">
        <v>3957</v>
      </c>
      <c r="D250" s="3" t="s">
        <v>4355</v>
      </c>
      <c r="E250" s="3" t="s">
        <v>4355</v>
      </c>
      <c r="F250" s="3" t="s">
        <v>2803</v>
      </c>
      <c r="G250" s="3" t="s">
        <v>3959</v>
      </c>
    </row>
    <row r="251" spans="1:7" ht="45" customHeight="1" x14ac:dyDescent="0.25">
      <c r="A251" s="3" t="s">
        <v>1416</v>
      </c>
      <c r="B251" s="3" t="s">
        <v>4356</v>
      </c>
      <c r="C251" s="3" t="s">
        <v>3957</v>
      </c>
      <c r="D251" s="3" t="s">
        <v>4357</v>
      </c>
      <c r="E251" s="3" t="s">
        <v>4357</v>
      </c>
      <c r="F251" s="3" t="s">
        <v>2803</v>
      </c>
      <c r="G251" s="3" t="s">
        <v>3959</v>
      </c>
    </row>
    <row r="252" spans="1:7" ht="45" customHeight="1" x14ac:dyDescent="0.25">
      <c r="A252" s="3" t="s">
        <v>1420</v>
      </c>
      <c r="B252" s="3" t="s">
        <v>4358</v>
      </c>
      <c r="C252" s="3" t="s">
        <v>3957</v>
      </c>
      <c r="D252" s="3" t="s">
        <v>4359</v>
      </c>
      <c r="E252" s="3" t="s">
        <v>4359</v>
      </c>
      <c r="F252" s="3" t="s">
        <v>2803</v>
      </c>
      <c r="G252" s="3" t="s">
        <v>3959</v>
      </c>
    </row>
    <row r="253" spans="1:7" ht="45" customHeight="1" x14ac:dyDescent="0.25">
      <c r="A253" s="3" t="s">
        <v>1425</v>
      </c>
      <c r="B253" s="3" t="s">
        <v>4360</v>
      </c>
      <c r="C253" s="3" t="s">
        <v>3957</v>
      </c>
      <c r="D253" s="3" t="s">
        <v>4361</v>
      </c>
      <c r="E253" s="3" t="s">
        <v>4361</v>
      </c>
      <c r="F253" s="3" t="s">
        <v>2803</v>
      </c>
      <c r="G253" s="3" t="s">
        <v>3959</v>
      </c>
    </row>
    <row r="254" spans="1:7" ht="45" customHeight="1" x14ac:dyDescent="0.25">
      <c r="A254" s="3" t="s">
        <v>1431</v>
      </c>
      <c r="B254" s="3" t="s">
        <v>4362</v>
      </c>
      <c r="C254" s="3" t="s">
        <v>3957</v>
      </c>
      <c r="D254" s="3" t="s">
        <v>4363</v>
      </c>
      <c r="E254" s="3" t="s">
        <v>4363</v>
      </c>
      <c r="F254" s="3" t="s">
        <v>2803</v>
      </c>
      <c r="G254" s="3" t="s">
        <v>3959</v>
      </c>
    </row>
    <row r="255" spans="1:7" ht="45" customHeight="1" x14ac:dyDescent="0.25">
      <c r="A255" s="3" t="s">
        <v>1439</v>
      </c>
      <c r="B255" s="3" t="s">
        <v>4364</v>
      </c>
      <c r="C255" s="3" t="s">
        <v>3957</v>
      </c>
      <c r="D255" s="3" t="s">
        <v>4365</v>
      </c>
      <c r="E255" s="3" t="s">
        <v>4365</v>
      </c>
      <c r="F255" s="3" t="s">
        <v>2803</v>
      </c>
      <c r="G255" s="3" t="s">
        <v>3959</v>
      </c>
    </row>
    <row r="256" spans="1:7" ht="45" customHeight="1" x14ac:dyDescent="0.25">
      <c r="A256" s="3" t="s">
        <v>1444</v>
      </c>
      <c r="B256" s="3" t="s">
        <v>4366</v>
      </c>
      <c r="C256" s="3" t="s">
        <v>3957</v>
      </c>
      <c r="D256" s="3" t="s">
        <v>4075</v>
      </c>
      <c r="E256" s="3" t="s">
        <v>4075</v>
      </c>
      <c r="F256" s="3" t="s">
        <v>2803</v>
      </c>
      <c r="G256" s="3" t="s">
        <v>3959</v>
      </c>
    </row>
    <row r="257" spans="1:7" ht="45" customHeight="1" x14ac:dyDescent="0.25">
      <c r="A257" s="3" t="s">
        <v>1449</v>
      </c>
      <c r="B257" s="3" t="s">
        <v>4367</v>
      </c>
      <c r="C257" s="3" t="s">
        <v>3957</v>
      </c>
      <c r="D257" s="3" t="s">
        <v>3988</v>
      </c>
      <c r="E257" s="3" t="s">
        <v>3988</v>
      </c>
      <c r="F257" s="3" t="s">
        <v>2803</v>
      </c>
      <c r="G257" s="3" t="s">
        <v>3959</v>
      </c>
    </row>
    <row r="258" spans="1:7" ht="45" customHeight="1" x14ac:dyDescent="0.25">
      <c r="A258" s="3" t="s">
        <v>1453</v>
      </c>
      <c r="B258" s="3" t="s">
        <v>4368</v>
      </c>
      <c r="C258" s="3" t="s">
        <v>3957</v>
      </c>
      <c r="D258" s="3" t="s">
        <v>4369</v>
      </c>
      <c r="E258" s="3" t="s">
        <v>4369</v>
      </c>
      <c r="F258" s="3" t="s">
        <v>2803</v>
      </c>
      <c r="G258" s="3" t="s">
        <v>3959</v>
      </c>
    </row>
    <row r="259" spans="1:7" ht="45" customHeight="1" x14ac:dyDescent="0.25">
      <c r="A259" s="3" t="s">
        <v>1455</v>
      </c>
      <c r="B259" s="3" t="s">
        <v>4370</v>
      </c>
      <c r="C259" s="3" t="s">
        <v>3957</v>
      </c>
      <c r="D259" s="3" t="s">
        <v>4020</v>
      </c>
      <c r="E259" s="3" t="s">
        <v>4020</v>
      </c>
      <c r="F259" s="3" t="s">
        <v>2803</v>
      </c>
      <c r="G259" s="3" t="s">
        <v>3959</v>
      </c>
    </row>
    <row r="260" spans="1:7" ht="45" customHeight="1" x14ac:dyDescent="0.25">
      <c r="A260" s="3" t="s">
        <v>1461</v>
      </c>
      <c r="B260" s="3" t="s">
        <v>4371</v>
      </c>
      <c r="C260" s="3" t="s">
        <v>3957</v>
      </c>
      <c r="D260" s="3" t="s">
        <v>4372</v>
      </c>
      <c r="E260" s="3" t="s">
        <v>4372</v>
      </c>
      <c r="F260" s="3" t="s">
        <v>2803</v>
      </c>
      <c r="G260" s="3" t="s">
        <v>3959</v>
      </c>
    </row>
    <row r="261" spans="1:7" ht="45" customHeight="1" x14ac:dyDescent="0.25">
      <c r="A261" s="3" t="s">
        <v>1466</v>
      </c>
      <c r="B261" s="3" t="s">
        <v>4373</v>
      </c>
      <c r="C261" s="3" t="s">
        <v>3957</v>
      </c>
      <c r="D261" s="3" t="s">
        <v>3958</v>
      </c>
      <c r="E261" s="3" t="s">
        <v>3958</v>
      </c>
      <c r="F261" s="3" t="s">
        <v>2803</v>
      </c>
      <c r="G261" s="3" t="s">
        <v>3959</v>
      </c>
    </row>
    <row r="262" spans="1:7" ht="45" customHeight="1" x14ac:dyDescent="0.25">
      <c r="A262" s="3" t="s">
        <v>1472</v>
      </c>
      <c r="B262" s="3" t="s">
        <v>4374</v>
      </c>
      <c r="C262" s="3" t="s">
        <v>3957</v>
      </c>
      <c r="D262" s="3" t="s">
        <v>4375</v>
      </c>
      <c r="E262" s="3" t="s">
        <v>4375</v>
      </c>
      <c r="F262" s="3" t="s">
        <v>2803</v>
      </c>
      <c r="G262" s="3" t="s">
        <v>3959</v>
      </c>
    </row>
    <row r="263" spans="1:7" ht="45" customHeight="1" x14ac:dyDescent="0.25">
      <c r="A263" s="3" t="s">
        <v>1477</v>
      </c>
      <c r="B263" s="3" t="s">
        <v>4376</v>
      </c>
      <c r="C263" s="3" t="s">
        <v>3957</v>
      </c>
      <c r="D263" s="3" t="s">
        <v>4377</v>
      </c>
      <c r="E263" s="3" t="s">
        <v>4377</v>
      </c>
      <c r="F263" s="3" t="s">
        <v>2803</v>
      </c>
      <c r="G263" s="3" t="s">
        <v>3959</v>
      </c>
    </row>
    <row r="264" spans="1:7" ht="45" customHeight="1" x14ac:dyDescent="0.25">
      <c r="A264" s="3" t="s">
        <v>1481</v>
      </c>
      <c r="B264" s="3" t="s">
        <v>4378</v>
      </c>
      <c r="C264" s="3" t="s">
        <v>3957</v>
      </c>
      <c r="D264" s="3" t="s">
        <v>3986</v>
      </c>
      <c r="E264" s="3" t="s">
        <v>3986</v>
      </c>
      <c r="F264" s="3" t="s">
        <v>2803</v>
      </c>
      <c r="G264" s="3" t="s">
        <v>3959</v>
      </c>
    </row>
    <row r="265" spans="1:7" ht="45" customHeight="1" x14ac:dyDescent="0.25">
      <c r="A265" s="3" t="s">
        <v>1484</v>
      </c>
      <c r="B265" s="3" t="s">
        <v>4379</v>
      </c>
      <c r="C265" s="3" t="s">
        <v>3957</v>
      </c>
      <c r="D265" s="3" t="s">
        <v>4380</v>
      </c>
      <c r="E265" s="3" t="s">
        <v>4380</v>
      </c>
      <c r="F265" s="3" t="s">
        <v>2803</v>
      </c>
      <c r="G265" s="3" t="s">
        <v>3959</v>
      </c>
    </row>
    <row r="266" spans="1:7" ht="45" customHeight="1" x14ac:dyDescent="0.25">
      <c r="A266" s="3" t="s">
        <v>1487</v>
      </c>
      <c r="B266" s="3" t="s">
        <v>4381</v>
      </c>
      <c r="C266" s="3" t="s">
        <v>3957</v>
      </c>
      <c r="D266" s="3" t="s">
        <v>4382</v>
      </c>
      <c r="E266" s="3" t="s">
        <v>4382</v>
      </c>
      <c r="F266" s="3" t="s">
        <v>2803</v>
      </c>
      <c r="G266" s="3" t="s">
        <v>3959</v>
      </c>
    </row>
    <row r="267" spans="1:7" ht="45" customHeight="1" x14ac:dyDescent="0.25">
      <c r="A267" s="3" t="s">
        <v>1489</v>
      </c>
      <c r="B267" s="3" t="s">
        <v>4383</v>
      </c>
      <c r="C267" s="3" t="s">
        <v>3957</v>
      </c>
      <c r="D267" s="3" t="s">
        <v>2802</v>
      </c>
      <c r="E267" s="3" t="s">
        <v>2802</v>
      </c>
      <c r="F267" s="3" t="s">
        <v>2803</v>
      </c>
      <c r="G267" s="3" t="s">
        <v>3963</v>
      </c>
    </row>
    <row r="268" spans="1:7" ht="45" customHeight="1" x14ac:dyDescent="0.25">
      <c r="A268" s="3" t="s">
        <v>1492</v>
      </c>
      <c r="B268" s="3" t="s">
        <v>4384</v>
      </c>
      <c r="C268" s="3" t="s">
        <v>3957</v>
      </c>
      <c r="D268" s="3" t="s">
        <v>2802</v>
      </c>
      <c r="E268" s="3" t="s">
        <v>2802</v>
      </c>
      <c r="F268" s="3" t="s">
        <v>2803</v>
      </c>
      <c r="G268" s="3" t="s">
        <v>3963</v>
      </c>
    </row>
    <row r="269" spans="1:7" ht="45" customHeight="1" x14ac:dyDescent="0.25">
      <c r="A269" s="3" t="s">
        <v>1497</v>
      </c>
      <c r="B269" s="3" t="s">
        <v>4385</v>
      </c>
      <c r="C269" s="3" t="s">
        <v>3957</v>
      </c>
      <c r="D269" s="3" t="s">
        <v>4386</v>
      </c>
      <c r="E269" s="3" t="s">
        <v>4386</v>
      </c>
      <c r="F269" s="3" t="s">
        <v>2803</v>
      </c>
      <c r="G269" s="3" t="s">
        <v>3959</v>
      </c>
    </row>
    <row r="270" spans="1:7" ht="45" customHeight="1" x14ac:dyDescent="0.25">
      <c r="A270" s="3" t="s">
        <v>1501</v>
      </c>
      <c r="B270" s="3" t="s">
        <v>4387</v>
      </c>
      <c r="C270" s="3" t="s">
        <v>3957</v>
      </c>
      <c r="D270" s="3" t="s">
        <v>4388</v>
      </c>
      <c r="E270" s="3" t="s">
        <v>4388</v>
      </c>
      <c r="F270" s="3" t="s">
        <v>2803</v>
      </c>
      <c r="G270" s="3" t="s">
        <v>3959</v>
      </c>
    </row>
    <row r="271" spans="1:7" ht="45" customHeight="1" x14ac:dyDescent="0.25">
      <c r="A271" s="3" t="s">
        <v>1502</v>
      </c>
      <c r="B271" s="3" t="s">
        <v>4389</v>
      </c>
      <c r="C271" s="3" t="s">
        <v>3957</v>
      </c>
      <c r="D271" s="3" t="s">
        <v>4230</v>
      </c>
      <c r="E271" s="3" t="s">
        <v>4230</v>
      </c>
      <c r="F271" s="3" t="s">
        <v>2803</v>
      </c>
      <c r="G271" s="3" t="s">
        <v>3959</v>
      </c>
    </row>
    <row r="272" spans="1:7" ht="45" customHeight="1" x14ac:dyDescent="0.25">
      <c r="A272" s="3" t="s">
        <v>1509</v>
      </c>
      <c r="B272" s="3" t="s">
        <v>4390</v>
      </c>
      <c r="C272" s="3" t="s">
        <v>3957</v>
      </c>
      <c r="D272" s="3" t="s">
        <v>4391</v>
      </c>
      <c r="E272" s="3" t="s">
        <v>4391</v>
      </c>
      <c r="F272" s="3" t="s">
        <v>2803</v>
      </c>
      <c r="G272" s="3" t="s">
        <v>3959</v>
      </c>
    </row>
    <row r="273" spans="1:7" ht="45" customHeight="1" x14ac:dyDescent="0.25">
      <c r="A273" s="3" t="s">
        <v>1515</v>
      </c>
      <c r="B273" s="3" t="s">
        <v>4392</v>
      </c>
      <c r="C273" s="3" t="s">
        <v>3957</v>
      </c>
      <c r="D273" s="3" t="s">
        <v>4393</v>
      </c>
      <c r="E273" s="3" t="s">
        <v>4393</v>
      </c>
      <c r="F273" s="3" t="s">
        <v>2803</v>
      </c>
      <c r="G273" s="3" t="s">
        <v>3959</v>
      </c>
    </row>
    <row r="274" spans="1:7" ht="45" customHeight="1" x14ac:dyDescent="0.25">
      <c r="A274" s="3" t="s">
        <v>1519</v>
      </c>
      <c r="B274" s="3" t="s">
        <v>4394</v>
      </c>
      <c r="C274" s="3" t="s">
        <v>3957</v>
      </c>
      <c r="D274" s="3" t="s">
        <v>4122</v>
      </c>
      <c r="E274" s="3" t="s">
        <v>4122</v>
      </c>
      <c r="F274" s="3" t="s">
        <v>2803</v>
      </c>
      <c r="G274" s="3" t="s">
        <v>3959</v>
      </c>
    </row>
    <row r="275" spans="1:7" ht="45" customHeight="1" x14ac:dyDescent="0.25">
      <c r="A275" s="3" t="s">
        <v>1523</v>
      </c>
      <c r="B275" s="3" t="s">
        <v>4395</v>
      </c>
      <c r="C275" s="3" t="s">
        <v>3957</v>
      </c>
      <c r="D275" s="3" t="s">
        <v>4137</v>
      </c>
      <c r="E275" s="3" t="s">
        <v>4137</v>
      </c>
      <c r="F275" s="3" t="s">
        <v>2803</v>
      </c>
      <c r="G275" s="3" t="s">
        <v>3959</v>
      </c>
    </row>
    <row r="276" spans="1:7" ht="45" customHeight="1" x14ac:dyDescent="0.25">
      <c r="A276" s="3" t="s">
        <v>1528</v>
      </c>
      <c r="B276" s="3" t="s">
        <v>4396</v>
      </c>
      <c r="C276" s="3" t="s">
        <v>3957</v>
      </c>
      <c r="D276" s="3" t="s">
        <v>4397</v>
      </c>
      <c r="E276" s="3" t="s">
        <v>4397</v>
      </c>
      <c r="F276" s="3" t="s">
        <v>2803</v>
      </c>
      <c r="G276" s="3" t="s">
        <v>3959</v>
      </c>
    </row>
    <row r="277" spans="1:7" ht="45" customHeight="1" x14ac:dyDescent="0.25">
      <c r="A277" s="3" t="s">
        <v>1534</v>
      </c>
      <c r="B277" s="3" t="s">
        <v>4398</v>
      </c>
      <c r="C277" s="3" t="s">
        <v>3957</v>
      </c>
      <c r="D277" s="3" t="s">
        <v>4399</v>
      </c>
      <c r="E277" s="3" t="s">
        <v>4399</v>
      </c>
      <c r="F277" s="3" t="s">
        <v>2803</v>
      </c>
      <c r="G277" s="3" t="s">
        <v>3959</v>
      </c>
    </row>
    <row r="278" spans="1:7" ht="45" customHeight="1" x14ac:dyDescent="0.25">
      <c r="A278" s="3" t="s">
        <v>1538</v>
      </c>
      <c r="B278" s="3" t="s">
        <v>4400</v>
      </c>
      <c r="C278" s="3" t="s">
        <v>3957</v>
      </c>
      <c r="D278" s="3" t="s">
        <v>2802</v>
      </c>
      <c r="E278" s="3" t="s">
        <v>2802</v>
      </c>
      <c r="F278" s="3" t="s">
        <v>2803</v>
      </c>
      <c r="G278" s="3" t="s">
        <v>3963</v>
      </c>
    </row>
    <row r="279" spans="1:7" ht="45" customHeight="1" x14ac:dyDescent="0.25">
      <c r="A279" s="3" t="s">
        <v>1540</v>
      </c>
      <c r="B279" s="3" t="s">
        <v>4401</v>
      </c>
      <c r="C279" s="3" t="s">
        <v>3957</v>
      </c>
      <c r="D279" s="3" t="s">
        <v>2802</v>
      </c>
      <c r="E279" s="3" t="s">
        <v>2802</v>
      </c>
      <c r="F279" s="3" t="s">
        <v>2803</v>
      </c>
      <c r="G279" s="3" t="s">
        <v>3963</v>
      </c>
    </row>
    <row r="280" spans="1:7" ht="45" customHeight="1" x14ac:dyDescent="0.25">
      <c r="A280" s="3" t="s">
        <v>1543</v>
      </c>
      <c r="B280" s="3" t="s">
        <v>4402</v>
      </c>
      <c r="C280" s="3" t="s">
        <v>3957</v>
      </c>
      <c r="D280" s="3" t="s">
        <v>3958</v>
      </c>
      <c r="E280" s="3" t="s">
        <v>3958</v>
      </c>
      <c r="F280" s="3" t="s">
        <v>2803</v>
      </c>
      <c r="G280" s="3" t="s">
        <v>3959</v>
      </c>
    </row>
    <row r="281" spans="1:7" ht="45" customHeight="1" x14ac:dyDescent="0.25">
      <c r="A281" s="3" t="s">
        <v>1549</v>
      </c>
      <c r="B281" s="3" t="s">
        <v>4403</v>
      </c>
      <c r="C281" s="3" t="s">
        <v>3957</v>
      </c>
      <c r="D281" s="3" t="s">
        <v>3988</v>
      </c>
      <c r="E281" s="3" t="s">
        <v>3988</v>
      </c>
      <c r="F281" s="3" t="s">
        <v>2803</v>
      </c>
      <c r="G281" s="3" t="s">
        <v>3959</v>
      </c>
    </row>
    <row r="282" spans="1:7" ht="45" customHeight="1" x14ac:dyDescent="0.25">
      <c r="A282" s="3" t="s">
        <v>1551</v>
      </c>
      <c r="B282" s="3" t="s">
        <v>4404</v>
      </c>
      <c r="C282" s="3" t="s">
        <v>3957</v>
      </c>
      <c r="D282" s="3" t="s">
        <v>1513</v>
      </c>
      <c r="E282" s="3" t="s">
        <v>1513</v>
      </c>
      <c r="F282" s="3" t="s">
        <v>2803</v>
      </c>
      <c r="G282" s="3" t="s">
        <v>3959</v>
      </c>
    </row>
    <row r="283" spans="1:7" ht="45" customHeight="1" x14ac:dyDescent="0.25">
      <c r="A283" s="3" t="s">
        <v>1557</v>
      </c>
      <c r="B283" s="3" t="s">
        <v>4405</v>
      </c>
      <c r="C283" s="3" t="s">
        <v>3957</v>
      </c>
      <c r="D283" s="3" t="s">
        <v>3988</v>
      </c>
      <c r="E283" s="3" t="s">
        <v>3988</v>
      </c>
      <c r="F283" s="3" t="s">
        <v>2803</v>
      </c>
      <c r="G283" s="3" t="s">
        <v>3959</v>
      </c>
    </row>
    <row r="284" spans="1:7" ht="45" customHeight="1" x14ac:dyDescent="0.25">
      <c r="A284" s="3" t="s">
        <v>1565</v>
      </c>
      <c r="B284" s="3" t="s">
        <v>4406</v>
      </c>
      <c r="C284" s="3" t="s">
        <v>3957</v>
      </c>
      <c r="D284" s="3" t="s">
        <v>4407</v>
      </c>
      <c r="E284" s="3" t="s">
        <v>4407</v>
      </c>
      <c r="F284" s="3" t="s">
        <v>2803</v>
      </c>
      <c r="G284" s="3" t="s">
        <v>3959</v>
      </c>
    </row>
    <row r="285" spans="1:7" ht="45" customHeight="1" x14ac:dyDescent="0.25">
      <c r="A285" s="3" t="s">
        <v>1569</v>
      </c>
      <c r="B285" s="3" t="s">
        <v>4408</v>
      </c>
      <c r="C285" s="3" t="s">
        <v>3957</v>
      </c>
      <c r="D285" s="3" t="s">
        <v>4409</v>
      </c>
      <c r="E285" s="3" t="s">
        <v>4409</v>
      </c>
      <c r="F285" s="3" t="s">
        <v>2803</v>
      </c>
      <c r="G285" s="3" t="s">
        <v>3959</v>
      </c>
    </row>
    <row r="286" spans="1:7" ht="45" customHeight="1" x14ac:dyDescent="0.25">
      <c r="A286" s="3" t="s">
        <v>1574</v>
      </c>
      <c r="B286" s="3" t="s">
        <v>4410</v>
      </c>
      <c r="C286" s="3" t="s">
        <v>3957</v>
      </c>
      <c r="D286" s="3" t="s">
        <v>4411</v>
      </c>
      <c r="E286" s="3" t="s">
        <v>4411</v>
      </c>
      <c r="F286" s="3" t="s">
        <v>2803</v>
      </c>
      <c r="G286" s="3" t="s">
        <v>3959</v>
      </c>
    </row>
    <row r="287" spans="1:7" ht="45" customHeight="1" x14ac:dyDescent="0.25">
      <c r="A287" s="3" t="s">
        <v>1578</v>
      </c>
      <c r="B287" s="3" t="s">
        <v>4412</v>
      </c>
      <c r="C287" s="3" t="s">
        <v>3957</v>
      </c>
      <c r="D287" s="3" t="s">
        <v>3958</v>
      </c>
      <c r="E287" s="3" t="s">
        <v>3958</v>
      </c>
      <c r="F287" s="3" t="s">
        <v>2803</v>
      </c>
      <c r="G287" s="3" t="s">
        <v>3959</v>
      </c>
    </row>
    <row r="288" spans="1:7" ht="45" customHeight="1" x14ac:dyDescent="0.25">
      <c r="A288" s="3" t="s">
        <v>1584</v>
      </c>
      <c r="B288" s="3" t="s">
        <v>4413</v>
      </c>
      <c r="C288" s="3" t="s">
        <v>3957</v>
      </c>
      <c r="D288" s="3" t="s">
        <v>4414</v>
      </c>
      <c r="E288" s="3" t="s">
        <v>4414</v>
      </c>
      <c r="F288" s="3" t="s">
        <v>2803</v>
      </c>
      <c r="G288" s="3" t="s">
        <v>3959</v>
      </c>
    </row>
    <row r="289" spans="1:7" ht="45" customHeight="1" x14ac:dyDescent="0.25">
      <c r="A289" s="3" t="s">
        <v>1587</v>
      </c>
      <c r="B289" s="3" t="s">
        <v>4415</v>
      </c>
      <c r="C289" s="3" t="s">
        <v>3957</v>
      </c>
      <c r="D289" s="3" t="s">
        <v>2802</v>
      </c>
      <c r="E289" s="3" t="s">
        <v>2802</v>
      </c>
      <c r="F289" s="3" t="s">
        <v>2803</v>
      </c>
      <c r="G289" s="3" t="s">
        <v>3963</v>
      </c>
    </row>
    <row r="290" spans="1:7" ht="45" customHeight="1" x14ac:dyDescent="0.25">
      <c r="A290" s="3" t="s">
        <v>1590</v>
      </c>
      <c r="B290" s="3" t="s">
        <v>4416</v>
      </c>
      <c r="C290" s="3" t="s">
        <v>3957</v>
      </c>
      <c r="D290" s="3" t="s">
        <v>4056</v>
      </c>
      <c r="E290" s="3" t="s">
        <v>4056</v>
      </c>
      <c r="F290" s="3" t="s">
        <v>2803</v>
      </c>
      <c r="G290" s="3" t="s">
        <v>3959</v>
      </c>
    </row>
    <row r="291" spans="1:7" ht="45" customHeight="1" x14ac:dyDescent="0.25">
      <c r="A291" s="3" t="s">
        <v>1594</v>
      </c>
      <c r="B291" s="3" t="s">
        <v>4417</v>
      </c>
      <c r="C291" s="3" t="s">
        <v>3957</v>
      </c>
      <c r="D291" s="3" t="s">
        <v>4418</v>
      </c>
      <c r="E291" s="3" t="s">
        <v>4418</v>
      </c>
      <c r="F291" s="3" t="s">
        <v>2803</v>
      </c>
      <c r="G291" s="3" t="s">
        <v>3959</v>
      </c>
    </row>
    <row r="292" spans="1:7" ht="45" customHeight="1" x14ac:dyDescent="0.25">
      <c r="A292" s="3" t="s">
        <v>1598</v>
      </c>
      <c r="B292" s="3" t="s">
        <v>4419</v>
      </c>
      <c r="C292" s="3" t="s">
        <v>3957</v>
      </c>
      <c r="D292" s="3" t="s">
        <v>4420</v>
      </c>
      <c r="E292" s="3" t="s">
        <v>4420</v>
      </c>
      <c r="F292" s="3" t="s">
        <v>2803</v>
      </c>
      <c r="G292" s="3" t="s">
        <v>3959</v>
      </c>
    </row>
    <row r="293" spans="1:7" ht="45" customHeight="1" x14ac:dyDescent="0.25">
      <c r="A293" s="3" t="s">
        <v>1605</v>
      </c>
      <c r="B293" s="3" t="s">
        <v>4421</v>
      </c>
      <c r="C293" s="3" t="s">
        <v>3957</v>
      </c>
      <c r="D293" s="3" t="s">
        <v>4080</v>
      </c>
      <c r="E293" s="3" t="s">
        <v>4080</v>
      </c>
      <c r="F293" s="3" t="s">
        <v>2803</v>
      </c>
      <c r="G293" s="3" t="s">
        <v>3959</v>
      </c>
    </row>
    <row r="294" spans="1:7" ht="45" customHeight="1" x14ac:dyDescent="0.25">
      <c r="A294" s="3" t="s">
        <v>1607</v>
      </c>
      <c r="B294" s="3" t="s">
        <v>4422</v>
      </c>
      <c r="C294" s="3" t="s">
        <v>3957</v>
      </c>
      <c r="D294" s="3" t="s">
        <v>3958</v>
      </c>
      <c r="E294" s="3" t="s">
        <v>3958</v>
      </c>
      <c r="F294" s="3" t="s">
        <v>2803</v>
      </c>
      <c r="G294" s="3" t="s">
        <v>3959</v>
      </c>
    </row>
    <row r="295" spans="1:7" ht="45" customHeight="1" x14ac:dyDescent="0.25">
      <c r="A295" s="3" t="s">
        <v>1609</v>
      </c>
      <c r="B295" s="3" t="s">
        <v>4423</v>
      </c>
      <c r="C295" s="3" t="s">
        <v>3957</v>
      </c>
      <c r="D295" s="3" t="s">
        <v>4126</v>
      </c>
      <c r="E295" s="3" t="s">
        <v>4126</v>
      </c>
      <c r="F295" s="3" t="s">
        <v>2803</v>
      </c>
      <c r="G295" s="3" t="s">
        <v>3959</v>
      </c>
    </row>
    <row r="296" spans="1:7" ht="45" customHeight="1" x14ac:dyDescent="0.25">
      <c r="A296" s="3" t="s">
        <v>1615</v>
      </c>
      <c r="B296" s="3" t="s">
        <v>4424</v>
      </c>
      <c r="C296" s="3" t="s">
        <v>3957</v>
      </c>
      <c r="D296" s="3" t="s">
        <v>4425</v>
      </c>
      <c r="E296" s="3" t="s">
        <v>4425</v>
      </c>
      <c r="F296" s="3" t="s">
        <v>2803</v>
      </c>
      <c r="G296" s="3" t="s">
        <v>3959</v>
      </c>
    </row>
    <row r="297" spans="1:7" ht="45" customHeight="1" x14ac:dyDescent="0.25">
      <c r="A297" s="3" t="s">
        <v>1619</v>
      </c>
      <c r="B297" s="3" t="s">
        <v>4426</v>
      </c>
      <c r="C297" s="3" t="s">
        <v>3957</v>
      </c>
      <c r="D297" s="3" t="s">
        <v>4427</v>
      </c>
      <c r="E297" s="3" t="s">
        <v>4427</v>
      </c>
      <c r="F297" s="3" t="s">
        <v>2803</v>
      </c>
      <c r="G297" s="3" t="s">
        <v>3959</v>
      </c>
    </row>
    <row r="298" spans="1:7" ht="45" customHeight="1" x14ac:dyDescent="0.25">
      <c r="A298" s="3" t="s">
        <v>1622</v>
      </c>
      <c r="B298" s="3" t="s">
        <v>4428</v>
      </c>
      <c r="C298" s="3" t="s">
        <v>3957</v>
      </c>
      <c r="D298" s="3" t="s">
        <v>4004</v>
      </c>
      <c r="E298" s="3" t="s">
        <v>4004</v>
      </c>
      <c r="F298" s="3" t="s">
        <v>2803</v>
      </c>
      <c r="G298" s="3" t="s">
        <v>3959</v>
      </c>
    </row>
    <row r="299" spans="1:7" ht="45" customHeight="1" x14ac:dyDescent="0.25">
      <c r="A299" s="3" t="s">
        <v>1627</v>
      </c>
      <c r="B299" s="3" t="s">
        <v>4429</v>
      </c>
      <c r="C299" s="3" t="s">
        <v>3957</v>
      </c>
      <c r="D299" s="3" t="s">
        <v>4430</v>
      </c>
      <c r="E299" s="3" t="s">
        <v>4430</v>
      </c>
      <c r="F299" s="3" t="s">
        <v>2803</v>
      </c>
      <c r="G299" s="3" t="s">
        <v>3959</v>
      </c>
    </row>
    <row r="300" spans="1:7" ht="45" customHeight="1" x14ac:dyDescent="0.25">
      <c r="A300" s="3" t="s">
        <v>1631</v>
      </c>
      <c r="B300" s="3" t="s">
        <v>4431</v>
      </c>
      <c r="C300" s="3" t="s">
        <v>3957</v>
      </c>
      <c r="D300" s="3" t="s">
        <v>4432</v>
      </c>
      <c r="E300" s="3" t="s">
        <v>4432</v>
      </c>
      <c r="F300" s="3" t="s">
        <v>2803</v>
      </c>
      <c r="G300" s="3" t="s">
        <v>3959</v>
      </c>
    </row>
    <row r="301" spans="1:7" ht="45" customHeight="1" x14ac:dyDescent="0.25">
      <c r="A301" s="3" t="s">
        <v>1635</v>
      </c>
      <c r="B301" s="3" t="s">
        <v>4433</v>
      </c>
      <c r="C301" s="3" t="s">
        <v>3957</v>
      </c>
      <c r="D301" s="3" t="s">
        <v>4434</v>
      </c>
      <c r="E301" s="3" t="s">
        <v>4434</v>
      </c>
      <c r="F301" s="3" t="s">
        <v>2803</v>
      </c>
      <c r="G301" s="3" t="s">
        <v>3959</v>
      </c>
    </row>
    <row r="302" spans="1:7" ht="45" customHeight="1" x14ac:dyDescent="0.25">
      <c r="A302" s="3" t="s">
        <v>1642</v>
      </c>
      <c r="B302" s="3" t="s">
        <v>4435</v>
      </c>
      <c r="C302" s="3" t="s">
        <v>3957</v>
      </c>
      <c r="D302" s="3" t="s">
        <v>4436</v>
      </c>
      <c r="E302" s="3" t="s">
        <v>4436</v>
      </c>
      <c r="F302" s="3" t="s">
        <v>2803</v>
      </c>
      <c r="G302" s="3" t="s">
        <v>3959</v>
      </c>
    </row>
    <row r="303" spans="1:7" ht="45" customHeight="1" x14ac:dyDescent="0.25">
      <c r="A303" s="3" t="s">
        <v>1646</v>
      </c>
      <c r="B303" s="3" t="s">
        <v>4437</v>
      </c>
      <c r="C303" s="3" t="s">
        <v>3957</v>
      </c>
      <c r="D303" s="3" t="s">
        <v>4438</v>
      </c>
      <c r="E303" s="3" t="s">
        <v>4438</v>
      </c>
      <c r="F303" s="3" t="s">
        <v>2803</v>
      </c>
      <c r="G303" s="3" t="s">
        <v>3959</v>
      </c>
    </row>
    <row r="304" spans="1:7" ht="45" customHeight="1" x14ac:dyDescent="0.25">
      <c r="A304" s="3" t="s">
        <v>1649</v>
      </c>
      <c r="B304" s="3" t="s">
        <v>4439</v>
      </c>
      <c r="C304" s="3" t="s">
        <v>3957</v>
      </c>
      <c r="D304" s="3" t="s">
        <v>3986</v>
      </c>
      <c r="E304" s="3" t="s">
        <v>3986</v>
      </c>
      <c r="F304" s="3" t="s">
        <v>2803</v>
      </c>
      <c r="G304" s="3" t="s">
        <v>3959</v>
      </c>
    </row>
    <row r="305" spans="1:7" ht="45" customHeight="1" x14ac:dyDescent="0.25">
      <c r="A305" s="3" t="s">
        <v>1655</v>
      </c>
      <c r="B305" s="3" t="s">
        <v>4440</v>
      </c>
      <c r="C305" s="3" t="s">
        <v>3957</v>
      </c>
      <c r="D305" s="3" t="s">
        <v>4441</v>
      </c>
      <c r="E305" s="3" t="s">
        <v>4441</v>
      </c>
      <c r="F305" s="3" t="s">
        <v>2803</v>
      </c>
      <c r="G305" s="3" t="s">
        <v>3959</v>
      </c>
    </row>
    <row r="306" spans="1:7" ht="45" customHeight="1" x14ac:dyDescent="0.25">
      <c r="A306" s="3" t="s">
        <v>1660</v>
      </c>
      <c r="B306" s="3" t="s">
        <v>4442</v>
      </c>
      <c r="C306" s="3" t="s">
        <v>3957</v>
      </c>
      <c r="D306" s="3" t="s">
        <v>4443</v>
      </c>
      <c r="E306" s="3" t="s">
        <v>4443</v>
      </c>
      <c r="F306" s="3" t="s">
        <v>2803</v>
      </c>
      <c r="G306" s="3" t="s">
        <v>3959</v>
      </c>
    </row>
    <row r="307" spans="1:7" ht="45" customHeight="1" x14ac:dyDescent="0.25">
      <c r="A307" s="3" t="s">
        <v>1664</v>
      </c>
      <c r="B307" s="3" t="s">
        <v>4444</v>
      </c>
      <c r="C307" s="3" t="s">
        <v>3957</v>
      </c>
      <c r="D307" s="3" t="s">
        <v>4445</v>
      </c>
      <c r="E307" s="3" t="s">
        <v>4445</v>
      </c>
      <c r="F307" s="3" t="s">
        <v>2803</v>
      </c>
      <c r="G307" s="3" t="s">
        <v>3959</v>
      </c>
    </row>
    <row r="308" spans="1:7" ht="45" customHeight="1" x14ac:dyDescent="0.25">
      <c r="A308" s="3" t="s">
        <v>1670</v>
      </c>
      <c r="B308" s="3" t="s">
        <v>4446</v>
      </c>
      <c r="C308" s="3" t="s">
        <v>3957</v>
      </c>
      <c r="D308" s="3" t="s">
        <v>4447</v>
      </c>
      <c r="E308" s="3" t="s">
        <v>4447</v>
      </c>
      <c r="F308" s="3" t="s">
        <v>2803</v>
      </c>
      <c r="G308" s="3" t="s">
        <v>3959</v>
      </c>
    </row>
    <row r="309" spans="1:7" ht="45" customHeight="1" x14ac:dyDescent="0.25">
      <c r="A309" s="3" t="s">
        <v>1674</v>
      </c>
      <c r="B309" s="3" t="s">
        <v>4448</v>
      </c>
      <c r="C309" s="3" t="s">
        <v>3957</v>
      </c>
      <c r="D309" s="3" t="s">
        <v>2802</v>
      </c>
      <c r="E309" s="3" t="s">
        <v>2802</v>
      </c>
      <c r="F309" s="3" t="s">
        <v>2803</v>
      </c>
      <c r="G309" s="3" t="s">
        <v>3963</v>
      </c>
    </row>
    <row r="310" spans="1:7" ht="45" customHeight="1" x14ac:dyDescent="0.25">
      <c r="A310" s="3" t="s">
        <v>1677</v>
      </c>
      <c r="B310" s="3" t="s">
        <v>4449</v>
      </c>
      <c r="C310" s="3" t="s">
        <v>3957</v>
      </c>
      <c r="D310" s="3" t="s">
        <v>4020</v>
      </c>
      <c r="E310" s="3" t="s">
        <v>4020</v>
      </c>
      <c r="F310" s="3" t="s">
        <v>2803</v>
      </c>
      <c r="G310" s="3" t="s">
        <v>3959</v>
      </c>
    </row>
    <row r="311" spans="1:7" ht="45" customHeight="1" x14ac:dyDescent="0.25">
      <c r="A311" s="3" t="s">
        <v>1682</v>
      </c>
      <c r="B311" s="3" t="s">
        <v>4450</v>
      </c>
      <c r="C311" s="3" t="s">
        <v>3957</v>
      </c>
      <c r="D311" s="3" t="s">
        <v>4451</v>
      </c>
      <c r="E311" s="3" t="s">
        <v>4451</v>
      </c>
      <c r="F311" s="3" t="s">
        <v>2803</v>
      </c>
      <c r="G311" s="3" t="s">
        <v>3959</v>
      </c>
    </row>
    <row r="312" spans="1:7" ht="45" customHeight="1" x14ac:dyDescent="0.25">
      <c r="A312" s="3" t="s">
        <v>1690</v>
      </c>
      <c r="B312" s="3" t="s">
        <v>4452</v>
      </c>
      <c r="C312" s="3" t="s">
        <v>3957</v>
      </c>
      <c r="D312" s="3" t="s">
        <v>4453</v>
      </c>
      <c r="E312" s="3" t="s">
        <v>4453</v>
      </c>
      <c r="F312" s="3" t="s">
        <v>2803</v>
      </c>
      <c r="G312" s="3" t="s">
        <v>3959</v>
      </c>
    </row>
    <row r="313" spans="1:7" ht="45" customHeight="1" x14ac:dyDescent="0.25">
      <c r="A313" s="3" t="s">
        <v>1692</v>
      </c>
      <c r="B313" s="3" t="s">
        <v>4454</v>
      </c>
      <c r="C313" s="3" t="s">
        <v>3957</v>
      </c>
      <c r="D313" s="3" t="s">
        <v>4122</v>
      </c>
      <c r="E313" s="3" t="s">
        <v>4122</v>
      </c>
      <c r="F313" s="3" t="s">
        <v>2803</v>
      </c>
      <c r="G313" s="3" t="s">
        <v>3959</v>
      </c>
    </row>
    <row r="314" spans="1:7" ht="45" customHeight="1" x14ac:dyDescent="0.25">
      <c r="A314" s="3" t="s">
        <v>1695</v>
      </c>
      <c r="B314" s="3" t="s">
        <v>4455</v>
      </c>
      <c r="C314" s="3" t="s">
        <v>3957</v>
      </c>
      <c r="D314" s="3" t="s">
        <v>794</v>
      </c>
      <c r="E314" s="3" t="s">
        <v>794</v>
      </c>
      <c r="F314" s="3" t="s">
        <v>2803</v>
      </c>
      <c r="G314" s="3" t="s">
        <v>3959</v>
      </c>
    </row>
    <row r="315" spans="1:7" ht="45" customHeight="1" x14ac:dyDescent="0.25">
      <c r="A315" s="3" t="s">
        <v>1696</v>
      </c>
      <c r="B315" s="3" t="s">
        <v>4456</v>
      </c>
      <c r="C315" s="3" t="s">
        <v>3957</v>
      </c>
      <c r="D315" s="3" t="s">
        <v>4126</v>
      </c>
      <c r="E315" s="3" t="s">
        <v>4126</v>
      </c>
      <c r="F315" s="3" t="s">
        <v>2803</v>
      </c>
      <c r="G315" s="3" t="s">
        <v>3959</v>
      </c>
    </row>
    <row r="316" spans="1:7" ht="45" customHeight="1" x14ac:dyDescent="0.25">
      <c r="A316" s="3" t="s">
        <v>1698</v>
      </c>
      <c r="B316" s="3" t="s">
        <v>4457</v>
      </c>
      <c r="C316" s="3" t="s">
        <v>3957</v>
      </c>
      <c r="D316" s="3" t="s">
        <v>4035</v>
      </c>
      <c r="E316" s="3" t="s">
        <v>4035</v>
      </c>
      <c r="F316" s="3" t="s">
        <v>2803</v>
      </c>
      <c r="G316" s="3" t="s">
        <v>3959</v>
      </c>
    </row>
    <row r="317" spans="1:7" ht="45" customHeight="1" x14ac:dyDescent="0.25">
      <c r="A317" s="3" t="s">
        <v>1701</v>
      </c>
      <c r="B317" s="3" t="s">
        <v>4458</v>
      </c>
      <c r="C317" s="3" t="s">
        <v>3957</v>
      </c>
      <c r="D317" s="3" t="s">
        <v>4035</v>
      </c>
      <c r="E317" s="3" t="s">
        <v>4035</v>
      </c>
      <c r="F317" s="3" t="s">
        <v>2803</v>
      </c>
      <c r="G317" s="3" t="s">
        <v>3959</v>
      </c>
    </row>
    <row r="318" spans="1:7" ht="45" customHeight="1" x14ac:dyDescent="0.25">
      <c r="A318" s="3" t="s">
        <v>1705</v>
      </c>
      <c r="B318" s="3" t="s">
        <v>4459</v>
      </c>
      <c r="C318" s="3" t="s">
        <v>3957</v>
      </c>
      <c r="D318" s="3" t="s">
        <v>4460</v>
      </c>
      <c r="E318" s="3" t="s">
        <v>4460</v>
      </c>
      <c r="F318" s="3" t="s">
        <v>2803</v>
      </c>
      <c r="G318" s="3" t="s">
        <v>3959</v>
      </c>
    </row>
    <row r="319" spans="1:7" ht="45" customHeight="1" x14ac:dyDescent="0.25">
      <c r="A319" s="3" t="s">
        <v>1711</v>
      </c>
      <c r="B319" s="3" t="s">
        <v>4461</v>
      </c>
      <c r="C319" s="3" t="s">
        <v>3957</v>
      </c>
      <c r="D319" s="3" t="s">
        <v>4462</v>
      </c>
      <c r="E319" s="3" t="s">
        <v>4462</v>
      </c>
      <c r="F319" s="3" t="s">
        <v>2803</v>
      </c>
      <c r="G319" s="3" t="s">
        <v>3959</v>
      </c>
    </row>
    <row r="320" spans="1:7" ht="45" customHeight="1" x14ac:dyDescent="0.25">
      <c r="A320" s="3" t="s">
        <v>1713</v>
      </c>
      <c r="B320" s="3" t="s">
        <v>4463</v>
      </c>
      <c r="C320" s="3" t="s">
        <v>3957</v>
      </c>
      <c r="D320" s="3" t="s">
        <v>4020</v>
      </c>
      <c r="E320" s="3" t="s">
        <v>4020</v>
      </c>
      <c r="F320" s="3" t="s">
        <v>2803</v>
      </c>
      <c r="G320" s="3" t="s">
        <v>3959</v>
      </c>
    </row>
    <row r="321" spans="1:7" ht="45" customHeight="1" x14ac:dyDescent="0.25">
      <c r="A321" s="3" t="s">
        <v>1719</v>
      </c>
      <c r="B321" s="3" t="s">
        <v>4464</v>
      </c>
      <c r="C321" s="3" t="s">
        <v>3957</v>
      </c>
      <c r="D321" s="3" t="s">
        <v>3988</v>
      </c>
      <c r="E321" s="3" t="s">
        <v>3988</v>
      </c>
      <c r="F321" s="3" t="s">
        <v>2803</v>
      </c>
      <c r="G321" s="3" t="s">
        <v>3959</v>
      </c>
    </row>
    <row r="322" spans="1:7" ht="45" customHeight="1" x14ac:dyDescent="0.25">
      <c r="A322" s="3" t="s">
        <v>1723</v>
      </c>
      <c r="B322" s="3" t="s">
        <v>4465</v>
      </c>
      <c r="C322" s="3" t="s">
        <v>3957</v>
      </c>
      <c r="D322" s="3" t="s">
        <v>4466</v>
      </c>
      <c r="E322" s="3" t="s">
        <v>4466</v>
      </c>
      <c r="F322" s="3" t="s">
        <v>2803</v>
      </c>
      <c r="G322" s="3" t="s">
        <v>3959</v>
      </c>
    </row>
    <row r="323" spans="1:7" ht="45" customHeight="1" x14ac:dyDescent="0.25">
      <c r="A323" s="3" t="s">
        <v>1729</v>
      </c>
      <c r="B323" s="3" t="s">
        <v>4467</v>
      </c>
      <c r="C323" s="3" t="s">
        <v>3957</v>
      </c>
      <c r="D323" s="3" t="s">
        <v>3988</v>
      </c>
      <c r="E323" s="3" t="s">
        <v>3988</v>
      </c>
      <c r="F323" s="3" t="s">
        <v>2803</v>
      </c>
      <c r="G323" s="3" t="s">
        <v>3959</v>
      </c>
    </row>
    <row r="324" spans="1:7" ht="45" customHeight="1" x14ac:dyDescent="0.25">
      <c r="A324" s="3" t="s">
        <v>1731</v>
      </c>
      <c r="B324" s="3" t="s">
        <v>4468</v>
      </c>
      <c r="C324" s="3" t="s">
        <v>3957</v>
      </c>
      <c r="D324" s="3" t="s">
        <v>4052</v>
      </c>
      <c r="E324" s="3" t="s">
        <v>4052</v>
      </c>
      <c r="F324" s="3" t="s">
        <v>2803</v>
      </c>
      <c r="G324" s="3" t="s">
        <v>3959</v>
      </c>
    </row>
    <row r="325" spans="1:7" ht="45" customHeight="1" x14ac:dyDescent="0.25">
      <c r="A325" s="3" t="s">
        <v>1739</v>
      </c>
      <c r="B325" s="3" t="s">
        <v>4469</v>
      </c>
      <c r="C325" s="3" t="s">
        <v>3957</v>
      </c>
      <c r="D325" s="3" t="s">
        <v>4470</v>
      </c>
      <c r="E325" s="3" t="s">
        <v>4470</v>
      </c>
      <c r="F325" s="3" t="s">
        <v>2803</v>
      </c>
      <c r="G325" s="3" t="s">
        <v>3959</v>
      </c>
    </row>
    <row r="326" spans="1:7" ht="45" customHeight="1" x14ac:dyDescent="0.25">
      <c r="A326" s="3" t="s">
        <v>1742</v>
      </c>
      <c r="B326" s="3" t="s">
        <v>4471</v>
      </c>
      <c r="C326" s="3" t="s">
        <v>3957</v>
      </c>
      <c r="D326" s="3" t="s">
        <v>2802</v>
      </c>
      <c r="E326" s="3" t="s">
        <v>2802</v>
      </c>
      <c r="F326" s="3" t="s">
        <v>2803</v>
      </c>
      <c r="G326" s="3" t="s">
        <v>3963</v>
      </c>
    </row>
    <row r="327" spans="1:7" ht="45" customHeight="1" x14ac:dyDescent="0.25">
      <c r="A327" s="3" t="s">
        <v>1746</v>
      </c>
      <c r="B327" s="3" t="s">
        <v>4472</v>
      </c>
      <c r="C327" s="3" t="s">
        <v>3957</v>
      </c>
      <c r="D327" s="3" t="s">
        <v>3958</v>
      </c>
      <c r="E327" s="3" t="s">
        <v>3958</v>
      </c>
      <c r="F327" s="3" t="s">
        <v>2803</v>
      </c>
      <c r="G327" s="3" t="s">
        <v>3959</v>
      </c>
    </row>
    <row r="328" spans="1:7" ht="45" customHeight="1" x14ac:dyDescent="0.25">
      <c r="A328" s="3" t="s">
        <v>1750</v>
      </c>
      <c r="B328" s="3" t="s">
        <v>4473</v>
      </c>
      <c r="C328" s="3" t="s">
        <v>3957</v>
      </c>
      <c r="D328" s="3" t="s">
        <v>4474</v>
      </c>
      <c r="E328" s="3" t="s">
        <v>4474</v>
      </c>
      <c r="F328" s="3" t="s">
        <v>2803</v>
      </c>
      <c r="G328" s="3" t="s">
        <v>3959</v>
      </c>
    </row>
    <row r="329" spans="1:7" ht="45" customHeight="1" x14ac:dyDescent="0.25">
      <c r="A329" s="3" t="s">
        <v>1753</v>
      </c>
      <c r="B329" s="3" t="s">
        <v>4475</v>
      </c>
      <c r="C329" s="3" t="s">
        <v>3957</v>
      </c>
      <c r="D329" s="3" t="s">
        <v>4043</v>
      </c>
      <c r="E329" s="3" t="s">
        <v>4043</v>
      </c>
      <c r="F329" s="3" t="s">
        <v>2803</v>
      </c>
      <c r="G329" s="3" t="s">
        <v>3959</v>
      </c>
    </row>
    <row r="330" spans="1:7" ht="45" customHeight="1" x14ac:dyDescent="0.25">
      <c r="A330" s="3" t="s">
        <v>1757</v>
      </c>
      <c r="B330" s="3" t="s">
        <v>4476</v>
      </c>
      <c r="C330" s="3" t="s">
        <v>3957</v>
      </c>
      <c r="D330" s="3" t="s">
        <v>4050</v>
      </c>
      <c r="E330" s="3" t="s">
        <v>4050</v>
      </c>
      <c r="F330" s="3" t="s">
        <v>2803</v>
      </c>
      <c r="G330" s="3" t="s">
        <v>3959</v>
      </c>
    </row>
    <row r="331" spans="1:7" ht="45" customHeight="1" x14ac:dyDescent="0.25">
      <c r="A331" s="3" t="s">
        <v>1761</v>
      </c>
      <c r="B331" s="3" t="s">
        <v>4477</v>
      </c>
      <c r="C331" s="3" t="s">
        <v>3957</v>
      </c>
      <c r="D331" s="3" t="s">
        <v>1513</v>
      </c>
      <c r="E331" s="3" t="s">
        <v>1513</v>
      </c>
      <c r="F331" s="3" t="s">
        <v>2803</v>
      </c>
      <c r="G331" s="3" t="s">
        <v>3959</v>
      </c>
    </row>
    <row r="332" spans="1:7" ht="45" customHeight="1" x14ac:dyDescent="0.25">
      <c r="A332" s="3" t="s">
        <v>1763</v>
      </c>
      <c r="B332" s="3" t="s">
        <v>4478</v>
      </c>
      <c r="C332" s="3" t="s">
        <v>3957</v>
      </c>
      <c r="D332" s="3" t="s">
        <v>4043</v>
      </c>
      <c r="E332" s="3" t="s">
        <v>4043</v>
      </c>
      <c r="F332" s="3" t="s">
        <v>2803</v>
      </c>
      <c r="G332" s="3" t="s">
        <v>3959</v>
      </c>
    </row>
    <row r="333" spans="1:7" ht="45" customHeight="1" x14ac:dyDescent="0.25">
      <c r="A333" s="3" t="s">
        <v>1770</v>
      </c>
      <c r="B333" s="3" t="s">
        <v>4479</v>
      </c>
      <c r="C333" s="3" t="s">
        <v>3957</v>
      </c>
      <c r="D333" s="3" t="s">
        <v>3988</v>
      </c>
      <c r="E333" s="3" t="s">
        <v>3988</v>
      </c>
      <c r="F333" s="3" t="s">
        <v>2803</v>
      </c>
      <c r="G333" s="3" t="s">
        <v>3959</v>
      </c>
    </row>
    <row r="334" spans="1:7" ht="45" customHeight="1" x14ac:dyDescent="0.25">
      <c r="A334" s="3" t="s">
        <v>1775</v>
      </c>
      <c r="B334" s="3" t="s">
        <v>4480</v>
      </c>
      <c r="C334" s="3" t="s">
        <v>3957</v>
      </c>
      <c r="D334" s="3" t="s">
        <v>3998</v>
      </c>
      <c r="E334" s="3" t="s">
        <v>3998</v>
      </c>
      <c r="F334" s="3" t="s">
        <v>2803</v>
      </c>
      <c r="G334" s="3" t="s">
        <v>3959</v>
      </c>
    </row>
    <row r="335" spans="1:7" ht="45" customHeight="1" x14ac:dyDescent="0.25">
      <c r="A335" s="3" t="s">
        <v>1778</v>
      </c>
      <c r="B335" s="3" t="s">
        <v>4481</v>
      </c>
      <c r="C335" s="3" t="s">
        <v>3957</v>
      </c>
      <c r="D335" s="3" t="s">
        <v>1513</v>
      </c>
      <c r="E335" s="3" t="s">
        <v>1513</v>
      </c>
      <c r="F335" s="3" t="s">
        <v>2803</v>
      </c>
      <c r="G335" s="3" t="s">
        <v>3959</v>
      </c>
    </row>
    <row r="336" spans="1:7" ht="45" customHeight="1" x14ac:dyDescent="0.25">
      <c r="A336" s="3" t="s">
        <v>1783</v>
      </c>
      <c r="B336" s="3" t="s">
        <v>4482</v>
      </c>
      <c r="C336" s="3" t="s">
        <v>3957</v>
      </c>
      <c r="D336" s="3" t="s">
        <v>4483</v>
      </c>
      <c r="E336" s="3" t="s">
        <v>4483</v>
      </c>
      <c r="F336" s="3" t="s">
        <v>2803</v>
      </c>
      <c r="G336" s="3" t="s">
        <v>3959</v>
      </c>
    </row>
    <row r="337" spans="1:7" ht="45" customHeight="1" x14ac:dyDescent="0.25">
      <c r="A337" s="3" t="s">
        <v>1788</v>
      </c>
      <c r="B337" s="3" t="s">
        <v>4484</v>
      </c>
      <c r="C337" s="3" t="s">
        <v>3957</v>
      </c>
      <c r="D337" s="3" t="s">
        <v>4485</v>
      </c>
      <c r="E337" s="3" t="s">
        <v>4485</v>
      </c>
      <c r="F337" s="3" t="s">
        <v>2803</v>
      </c>
      <c r="G337" s="3" t="s">
        <v>3959</v>
      </c>
    </row>
    <row r="338" spans="1:7" ht="45" customHeight="1" x14ac:dyDescent="0.25">
      <c r="A338" s="3" t="s">
        <v>1792</v>
      </c>
      <c r="B338" s="3" t="s">
        <v>4486</v>
      </c>
      <c r="C338" s="3" t="s">
        <v>3957</v>
      </c>
      <c r="D338" s="3" t="s">
        <v>3998</v>
      </c>
      <c r="E338" s="3" t="s">
        <v>3998</v>
      </c>
      <c r="F338" s="3" t="s">
        <v>2803</v>
      </c>
      <c r="G338" s="3" t="s">
        <v>3959</v>
      </c>
    </row>
    <row r="339" spans="1:7" ht="45" customHeight="1" x14ac:dyDescent="0.25">
      <c r="A339" s="3" t="s">
        <v>1795</v>
      </c>
      <c r="B339" s="3" t="s">
        <v>4487</v>
      </c>
      <c r="C339" s="3" t="s">
        <v>3957</v>
      </c>
      <c r="D339" s="3" t="s">
        <v>4346</v>
      </c>
      <c r="E339" s="3" t="s">
        <v>4346</v>
      </c>
      <c r="F339" s="3" t="s">
        <v>2803</v>
      </c>
      <c r="G339" s="3" t="s">
        <v>3959</v>
      </c>
    </row>
    <row r="340" spans="1:7" ht="45" customHeight="1" x14ac:dyDescent="0.25">
      <c r="A340" s="3" t="s">
        <v>1797</v>
      </c>
      <c r="B340" s="3" t="s">
        <v>4488</v>
      </c>
      <c r="C340" s="3" t="s">
        <v>3957</v>
      </c>
      <c r="D340" s="3" t="s">
        <v>4018</v>
      </c>
      <c r="E340" s="3" t="s">
        <v>4018</v>
      </c>
      <c r="F340" s="3" t="s">
        <v>2803</v>
      </c>
      <c r="G340" s="3" t="s">
        <v>3959</v>
      </c>
    </row>
    <row r="341" spans="1:7" ht="45" customHeight="1" x14ac:dyDescent="0.25">
      <c r="A341" s="3" t="s">
        <v>1804</v>
      </c>
      <c r="B341" s="3" t="s">
        <v>4489</v>
      </c>
      <c r="C341" s="3" t="s">
        <v>3957</v>
      </c>
      <c r="D341" s="3" t="s">
        <v>4255</v>
      </c>
      <c r="E341" s="3" t="s">
        <v>4255</v>
      </c>
      <c r="F341" s="3" t="s">
        <v>2803</v>
      </c>
      <c r="G341" s="3" t="s">
        <v>3959</v>
      </c>
    </row>
    <row r="342" spans="1:7" ht="45" customHeight="1" x14ac:dyDescent="0.25">
      <c r="A342" s="3" t="s">
        <v>1808</v>
      </c>
      <c r="B342" s="3" t="s">
        <v>4490</v>
      </c>
      <c r="C342" s="3" t="s">
        <v>3957</v>
      </c>
      <c r="D342" s="3" t="s">
        <v>4018</v>
      </c>
      <c r="E342" s="3" t="s">
        <v>4018</v>
      </c>
      <c r="F342" s="3" t="s">
        <v>2803</v>
      </c>
      <c r="G342" s="3" t="s">
        <v>3959</v>
      </c>
    </row>
    <row r="343" spans="1:7" ht="45" customHeight="1" x14ac:dyDescent="0.25">
      <c r="A343" s="3" t="s">
        <v>1811</v>
      </c>
      <c r="B343" s="3" t="s">
        <v>4491</v>
      </c>
      <c r="C343" s="3" t="s">
        <v>3957</v>
      </c>
      <c r="D343" s="3" t="s">
        <v>4393</v>
      </c>
      <c r="E343" s="3" t="s">
        <v>4393</v>
      </c>
      <c r="F343" s="3" t="s">
        <v>2803</v>
      </c>
      <c r="G343" s="3" t="s">
        <v>3959</v>
      </c>
    </row>
    <row r="344" spans="1:7" ht="45" customHeight="1" x14ac:dyDescent="0.25">
      <c r="A344" s="3" t="s">
        <v>1816</v>
      </c>
      <c r="B344" s="3" t="s">
        <v>4492</v>
      </c>
      <c r="C344" s="3" t="s">
        <v>3957</v>
      </c>
      <c r="D344" s="3" t="s">
        <v>4493</v>
      </c>
      <c r="E344" s="3" t="s">
        <v>4493</v>
      </c>
      <c r="F344" s="3" t="s">
        <v>2803</v>
      </c>
      <c r="G344" s="3" t="s">
        <v>3959</v>
      </c>
    </row>
    <row r="345" spans="1:7" ht="45" customHeight="1" x14ac:dyDescent="0.25">
      <c r="A345" s="3" t="s">
        <v>1821</v>
      </c>
      <c r="B345" s="3" t="s">
        <v>4494</v>
      </c>
      <c r="C345" s="3" t="s">
        <v>3957</v>
      </c>
      <c r="D345" s="3" t="s">
        <v>4495</v>
      </c>
      <c r="E345" s="3" t="s">
        <v>4495</v>
      </c>
      <c r="F345" s="3" t="s">
        <v>2803</v>
      </c>
      <c r="G345" s="3" t="s">
        <v>3959</v>
      </c>
    </row>
    <row r="346" spans="1:7" ht="45" customHeight="1" x14ac:dyDescent="0.25">
      <c r="A346" s="3" t="s">
        <v>1826</v>
      </c>
      <c r="B346" s="3" t="s">
        <v>4496</v>
      </c>
      <c r="C346" s="3" t="s">
        <v>3957</v>
      </c>
      <c r="D346" s="3" t="s">
        <v>4497</v>
      </c>
      <c r="E346" s="3" t="s">
        <v>4497</v>
      </c>
      <c r="F346" s="3" t="s">
        <v>2803</v>
      </c>
      <c r="G346" s="3" t="s">
        <v>3959</v>
      </c>
    </row>
    <row r="347" spans="1:7" ht="45" customHeight="1" x14ac:dyDescent="0.25">
      <c r="A347" s="3" t="s">
        <v>1829</v>
      </c>
      <c r="B347" s="3" t="s">
        <v>4498</v>
      </c>
      <c r="C347" s="3" t="s">
        <v>3957</v>
      </c>
      <c r="D347" s="3" t="s">
        <v>4499</v>
      </c>
      <c r="E347" s="3" t="s">
        <v>4499</v>
      </c>
      <c r="F347" s="3" t="s">
        <v>2803</v>
      </c>
      <c r="G347" s="3" t="s">
        <v>3959</v>
      </c>
    </row>
    <row r="348" spans="1:7" ht="45" customHeight="1" x14ac:dyDescent="0.25">
      <c r="A348" s="3" t="s">
        <v>1836</v>
      </c>
      <c r="B348" s="3" t="s">
        <v>4500</v>
      </c>
      <c r="C348" s="3" t="s">
        <v>3957</v>
      </c>
      <c r="D348" s="3" t="s">
        <v>4501</v>
      </c>
      <c r="E348" s="3" t="s">
        <v>4501</v>
      </c>
      <c r="F348" s="3" t="s">
        <v>2803</v>
      </c>
      <c r="G348" s="3" t="s">
        <v>3959</v>
      </c>
    </row>
    <row r="349" spans="1:7" ht="45" customHeight="1" x14ac:dyDescent="0.25">
      <c r="A349" s="3" t="s">
        <v>1842</v>
      </c>
      <c r="B349" s="3" t="s">
        <v>4502</v>
      </c>
      <c r="C349" s="3" t="s">
        <v>3957</v>
      </c>
      <c r="D349" s="3" t="s">
        <v>4503</v>
      </c>
      <c r="E349" s="3" t="s">
        <v>4503</v>
      </c>
      <c r="F349" s="3" t="s">
        <v>2803</v>
      </c>
      <c r="G349" s="3" t="s">
        <v>3959</v>
      </c>
    </row>
    <row r="350" spans="1:7" ht="45" customHeight="1" x14ac:dyDescent="0.25">
      <c r="A350" s="3" t="s">
        <v>1847</v>
      </c>
      <c r="B350" s="3" t="s">
        <v>4504</v>
      </c>
      <c r="C350" s="3" t="s">
        <v>3957</v>
      </c>
      <c r="D350" s="3" t="s">
        <v>4505</v>
      </c>
      <c r="E350" s="3" t="s">
        <v>4505</v>
      </c>
      <c r="F350" s="3" t="s">
        <v>2803</v>
      </c>
      <c r="G350" s="3" t="s">
        <v>3959</v>
      </c>
    </row>
    <row r="351" spans="1:7" ht="45" customHeight="1" x14ac:dyDescent="0.25">
      <c r="A351" s="3" t="s">
        <v>1851</v>
      </c>
      <c r="B351" s="3" t="s">
        <v>4506</v>
      </c>
      <c r="C351" s="3" t="s">
        <v>3957</v>
      </c>
      <c r="D351" s="3" t="s">
        <v>4507</v>
      </c>
      <c r="E351" s="3" t="s">
        <v>4507</v>
      </c>
      <c r="F351" s="3" t="s">
        <v>2803</v>
      </c>
      <c r="G351" s="3" t="s">
        <v>3959</v>
      </c>
    </row>
    <row r="352" spans="1:7" ht="45" customHeight="1" x14ac:dyDescent="0.25">
      <c r="A352" s="3" t="s">
        <v>1856</v>
      </c>
      <c r="B352" s="3" t="s">
        <v>4508</v>
      </c>
      <c r="C352" s="3" t="s">
        <v>3957</v>
      </c>
      <c r="D352" s="3" t="s">
        <v>4509</v>
      </c>
      <c r="E352" s="3" t="s">
        <v>4509</v>
      </c>
      <c r="F352" s="3" t="s">
        <v>2803</v>
      </c>
      <c r="G352" s="3" t="s">
        <v>3959</v>
      </c>
    </row>
    <row r="353" spans="1:7" ht="45" customHeight="1" x14ac:dyDescent="0.25">
      <c r="A353" s="3" t="s">
        <v>1862</v>
      </c>
      <c r="B353" s="3" t="s">
        <v>4510</v>
      </c>
      <c r="C353" s="3" t="s">
        <v>3957</v>
      </c>
      <c r="D353" s="3" t="s">
        <v>3973</v>
      </c>
      <c r="E353" s="3" t="s">
        <v>3973</v>
      </c>
      <c r="F353" s="3" t="s">
        <v>2803</v>
      </c>
      <c r="G353" s="3" t="s">
        <v>3959</v>
      </c>
    </row>
    <row r="354" spans="1:7" ht="45" customHeight="1" x14ac:dyDescent="0.25">
      <c r="A354" s="3" t="s">
        <v>1866</v>
      </c>
      <c r="B354" s="3" t="s">
        <v>4511</v>
      </c>
      <c r="C354" s="3" t="s">
        <v>3957</v>
      </c>
      <c r="D354" s="3" t="s">
        <v>4512</v>
      </c>
      <c r="E354" s="3" t="s">
        <v>4512</v>
      </c>
      <c r="F354" s="3" t="s">
        <v>2803</v>
      </c>
      <c r="G354" s="3" t="s">
        <v>3959</v>
      </c>
    </row>
    <row r="355" spans="1:7" ht="45" customHeight="1" x14ac:dyDescent="0.25">
      <c r="A355" s="3" t="s">
        <v>1869</v>
      </c>
      <c r="B355" s="3" t="s">
        <v>4513</v>
      </c>
      <c r="C355" s="3" t="s">
        <v>3957</v>
      </c>
      <c r="D355" s="3" t="s">
        <v>4377</v>
      </c>
      <c r="E355" s="3" t="s">
        <v>4377</v>
      </c>
      <c r="F355" s="3" t="s">
        <v>2803</v>
      </c>
      <c r="G355" s="3" t="s">
        <v>3959</v>
      </c>
    </row>
    <row r="356" spans="1:7" ht="45" customHeight="1" x14ac:dyDescent="0.25">
      <c r="A356" s="3" t="s">
        <v>1876</v>
      </c>
      <c r="B356" s="3" t="s">
        <v>4514</v>
      </c>
      <c r="C356" s="3" t="s">
        <v>3957</v>
      </c>
      <c r="D356" s="3" t="s">
        <v>4515</v>
      </c>
      <c r="E356" s="3" t="s">
        <v>4515</v>
      </c>
      <c r="F356" s="3" t="s">
        <v>2803</v>
      </c>
      <c r="G356" s="3" t="s">
        <v>3959</v>
      </c>
    </row>
    <row r="357" spans="1:7" ht="45" customHeight="1" x14ac:dyDescent="0.25">
      <c r="A357" s="3" t="s">
        <v>1883</v>
      </c>
      <c r="B357" s="3" t="s">
        <v>4516</v>
      </c>
      <c r="C357" s="3" t="s">
        <v>3957</v>
      </c>
      <c r="D357" s="3" t="s">
        <v>4517</v>
      </c>
      <c r="E357" s="3" t="s">
        <v>4517</v>
      </c>
      <c r="F357" s="3" t="s">
        <v>2803</v>
      </c>
      <c r="G357" s="3" t="s">
        <v>3959</v>
      </c>
    </row>
    <row r="358" spans="1:7" ht="45" customHeight="1" x14ac:dyDescent="0.25">
      <c r="A358" s="3" t="s">
        <v>1886</v>
      </c>
      <c r="B358" s="3" t="s">
        <v>4518</v>
      </c>
      <c r="C358" s="3" t="s">
        <v>3957</v>
      </c>
      <c r="D358" s="3" t="s">
        <v>3958</v>
      </c>
      <c r="E358" s="3" t="s">
        <v>3958</v>
      </c>
      <c r="F358" s="3" t="s">
        <v>2803</v>
      </c>
      <c r="G358" s="3" t="s">
        <v>3959</v>
      </c>
    </row>
    <row r="359" spans="1:7" ht="45" customHeight="1" x14ac:dyDescent="0.25">
      <c r="A359" s="3" t="s">
        <v>1892</v>
      </c>
      <c r="B359" s="3" t="s">
        <v>4519</v>
      </c>
      <c r="C359" s="3" t="s">
        <v>3957</v>
      </c>
      <c r="D359" s="3" t="s">
        <v>4520</v>
      </c>
      <c r="E359" s="3" t="s">
        <v>4520</v>
      </c>
      <c r="F359" s="3" t="s">
        <v>2803</v>
      </c>
      <c r="G359" s="3" t="s">
        <v>3959</v>
      </c>
    </row>
    <row r="360" spans="1:7" ht="45" customHeight="1" x14ac:dyDescent="0.25">
      <c r="A360" s="3" t="s">
        <v>1896</v>
      </c>
      <c r="B360" s="3" t="s">
        <v>4521</v>
      </c>
      <c r="C360" s="3" t="s">
        <v>3957</v>
      </c>
      <c r="D360" s="3" t="s">
        <v>3958</v>
      </c>
      <c r="E360" s="3" t="s">
        <v>3958</v>
      </c>
      <c r="F360" s="3" t="s">
        <v>2803</v>
      </c>
      <c r="G360" s="3" t="s">
        <v>3959</v>
      </c>
    </row>
    <row r="361" spans="1:7" ht="45" customHeight="1" x14ac:dyDescent="0.25">
      <c r="A361" s="3" t="s">
        <v>1899</v>
      </c>
      <c r="B361" s="3" t="s">
        <v>4522</v>
      </c>
      <c r="C361" s="3" t="s">
        <v>3957</v>
      </c>
      <c r="D361" s="3" t="s">
        <v>3971</v>
      </c>
      <c r="E361" s="3" t="s">
        <v>3971</v>
      </c>
      <c r="F361" s="3" t="s">
        <v>2803</v>
      </c>
      <c r="G361" s="3" t="s">
        <v>3959</v>
      </c>
    </row>
    <row r="362" spans="1:7" ht="45" customHeight="1" x14ac:dyDescent="0.25">
      <c r="A362" s="3" t="s">
        <v>1901</v>
      </c>
      <c r="B362" s="3" t="s">
        <v>4523</v>
      </c>
      <c r="C362" s="3" t="s">
        <v>3957</v>
      </c>
      <c r="D362" s="3" t="s">
        <v>4035</v>
      </c>
      <c r="E362" s="3" t="s">
        <v>4035</v>
      </c>
      <c r="F362" s="3" t="s">
        <v>2803</v>
      </c>
      <c r="G362" s="3" t="s">
        <v>3959</v>
      </c>
    </row>
    <row r="363" spans="1:7" ht="45" customHeight="1" x14ac:dyDescent="0.25">
      <c r="A363" s="3" t="s">
        <v>1903</v>
      </c>
      <c r="B363" s="3" t="s">
        <v>4524</v>
      </c>
      <c r="C363" s="3" t="s">
        <v>3957</v>
      </c>
      <c r="D363" s="3" t="s">
        <v>4020</v>
      </c>
      <c r="E363" s="3" t="s">
        <v>4020</v>
      </c>
      <c r="F363" s="3" t="s">
        <v>2803</v>
      </c>
      <c r="G363" s="3" t="s">
        <v>3959</v>
      </c>
    </row>
    <row r="364" spans="1:7" ht="45" customHeight="1" x14ac:dyDescent="0.25">
      <c r="A364" s="3" t="s">
        <v>1908</v>
      </c>
      <c r="B364" s="3" t="s">
        <v>4525</v>
      </c>
      <c r="C364" s="3" t="s">
        <v>3957</v>
      </c>
      <c r="D364" s="3" t="s">
        <v>4526</v>
      </c>
      <c r="E364" s="3" t="s">
        <v>4526</v>
      </c>
      <c r="F364" s="3" t="s">
        <v>2803</v>
      </c>
      <c r="G364" s="3" t="s">
        <v>3959</v>
      </c>
    </row>
    <row r="365" spans="1:7" ht="45" customHeight="1" x14ac:dyDescent="0.25">
      <c r="A365" s="3" t="s">
        <v>1914</v>
      </c>
      <c r="B365" s="3" t="s">
        <v>4527</v>
      </c>
      <c r="C365" s="3" t="s">
        <v>3957</v>
      </c>
      <c r="D365" s="3" t="s">
        <v>3988</v>
      </c>
      <c r="E365" s="3" t="s">
        <v>3988</v>
      </c>
      <c r="F365" s="3" t="s">
        <v>2803</v>
      </c>
      <c r="G365" s="3" t="s">
        <v>3959</v>
      </c>
    </row>
    <row r="366" spans="1:7" ht="45" customHeight="1" x14ac:dyDescent="0.25">
      <c r="A366" s="3" t="s">
        <v>1920</v>
      </c>
      <c r="B366" s="3" t="s">
        <v>4528</v>
      </c>
      <c r="C366" s="3" t="s">
        <v>3957</v>
      </c>
      <c r="D366" s="3" t="s">
        <v>3958</v>
      </c>
      <c r="E366" s="3" t="s">
        <v>3958</v>
      </c>
      <c r="F366" s="3" t="s">
        <v>2803</v>
      </c>
      <c r="G366" s="3" t="s">
        <v>3959</v>
      </c>
    </row>
    <row r="367" spans="1:7" ht="45" customHeight="1" x14ac:dyDescent="0.25">
      <c r="A367" s="3" t="s">
        <v>1925</v>
      </c>
      <c r="B367" s="3" t="s">
        <v>4529</v>
      </c>
      <c r="C367" s="3" t="s">
        <v>3957</v>
      </c>
      <c r="D367" s="3" t="s">
        <v>4530</v>
      </c>
      <c r="E367" s="3" t="s">
        <v>4530</v>
      </c>
      <c r="F367" s="3" t="s">
        <v>2803</v>
      </c>
      <c r="G367" s="3" t="s">
        <v>3959</v>
      </c>
    </row>
    <row r="368" spans="1:7" ht="45" customHeight="1" x14ac:dyDescent="0.25">
      <c r="A368" s="3" t="s">
        <v>1929</v>
      </c>
      <c r="B368" s="3" t="s">
        <v>4531</v>
      </c>
      <c r="C368" s="3" t="s">
        <v>3957</v>
      </c>
      <c r="D368" s="3" t="s">
        <v>3958</v>
      </c>
      <c r="E368" s="3" t="s">
        <v>3958</v>
      </c>
      <c r="F368" s="3" t="s">
        <v>2803</v>
      </c>
      <c r="G368" s="3" t="s">
        <v>3959</v>
      </c>
    </row>
    <row r="369" spans="1:7" ht="45" customHeight="1" x14ac:dyDescent="0.25">
      <c r="A369" s="3" t="s">
        <v>1933</v>
      </c>
      <c r="B369" s="3" t="s">
        <v>4532</v>
      </c>
      <c r="C369" s="3" t="s">
        <v>3957</v>
      </c>
      <c r="D369" s="3" t="s">
        <v>2802</v>
      </c>
      <c r="E369" s="3" t="s">
        <v>2802</v>
      </c>
      <c r="F369" s="3" t="s">
        <v>2803</v>
      </c>
      <c r="G369" s="3" t="s">
        <v>3963</v>
      </c>
    </row>
    <row r="370" spans="1:7" ht="45" customHeight="1" x14ac:dyDescent="0.25">
      <c r="A370" s="3" t="s">
        <v>1936</v>
      </c>
      <c r="B370" s="3" t="s">
        <v>4533</v>
      </c>
      <c r="C370" s="3" t="s">
        <v>3957</v>
      </c>
      <c r="D370" s="3" t="s">
        <v>4035</v>
      </c>
      <c r="E370" s="3" t="s">
        <v>4035</v>
      </c>
      <c r="F370" s="3" t="s">
        <v>2803</v>
      </c>
      <c r="G370" s="3" t="s">
        <v>3959</v>
      </c>
    </row>
    <row r="371" spans="1:7" ht="45" customHeight="1" x14ac:dyDescent="0.25">
      <c r="A371" s="3" t="s">
        <v>1940</v>
      </c>
      <c r="B371" s="3" t="s">
        <v>4534</v>
      </c>
      <c r="C371" s="3" t="s">
        <v>3957</v>
      </c>
      <c r="D371" s="3" t="s">
        <v>4535</v>
      </c>
      <c r="E371" s="3" t="s">
        <v>4535</v>
      </c>
      <c r="F371" s="3" t="s">
        <v>2803</v>
      </c>
      <c r="G371" s="3" t="s">
        <v>3959</v>
      </c>
    </row>
    <row r="372" spans="1:7" ht="45" customHeight="1" x14ac:dyDescent="0.25">
      <c r="A372" s="3" t="s">
        <v>1946</v>
      </c>
      <c r="B372" s="3" t="s">
        <v>4536</v>
      </c>
      <c r="C372" s="3" t="s">
        <v>3957</v>
      </c>
      <c r="D372" s="3" t="s">
        <v>3988</v>
      </c>
      <c r="E372" s="3" t="s">
        <v>3988</v>
      </c>
      <c r="F372" s="3" t="s">
        <v>2803</v>
      </c>
      <c r="G372" s="3" t="s">
        <v>3959</v>
      </c>
    </row>
    <row r="373" spans="1:7" ht="45" customHeight="1" x14ac:dyDescent="0.25">
      <c r="A373" s="3" t="s">
        <v>1952</v>
      </c>
      <c r="B373" s="3" t="s">
        <v>4537</v>
      </c>
      <c r="C373" s="3" t="s">
        <v>3957</v>
      </c>
      <c r="D373" s="3" t="s">
        <v>3988</v>
      </c>
      <c r="E373" s="3" t="s">
        <v>3988</v>
      </c>
      <c r="F373" s="3" t="s">
        <v>2803</v>
      </c>
      <c r="G373" s="3" t="s">
        <v>3959</v>
      </c>
    </row>
    <row r="374" spans="1:7" ht="45" customHeight="1" x14ac:dyDescent="0.25">
      <c r="A374" s="3" t="s">
        <v>1955</v>
      </c>
      <c r="B374" s="3" t="s">
        <v>4538</v>
      </c>
      <c r="C374" s="3" t="s">
        <v>3957</v>
      </c>
      <c r="D374" s="3" t="s">
        <v>1513</v>
      </c>
      <c r="E374" s="3" t="s">
        <v>1513</v>
      </c>
      <c r="F374" s="3" t="s">
        <v>2803</v>
      </c>
      <c r="G374" s="3" t="s">
        <v>3959</v>
      </c>
    </row>
    <row r="375" spans="1:7" ht="45" customHeight="1" x14ac:dyDescent="0.25">
      <c r="A375" s="3" t="s">
        <v>1961</v>
      </c>
      <c r="B375" s="3" t="s">
        <v>4539</v>
      </c>
      <c r="C375" s="3" t="s">
        <v>3957</v>
      </c>
      <c r="D375" s="3" t="s">
        <v>3988</v>
      </c>
      <c r="E375" s="3" t="s">
        <v>3988</v>
      </c>
      <c r="F375" s="3" t="s">
        <v>2803</v>
      </c>
      <c r="G375" s="3" t="s">
        <v>3959</v>
      </c>
    </row>
    <row r="376" spans="1:7" ht="45" customHeight="1" x14ac:dyDescent="0.25">
      <c r="A376" s="3" t="s">
        <v>1967</v>
      </c>
      <c r="B376" s="3" t="s">
        <v>4540</v>
      </c>
      <c r="C376" s="3" t="s">
        <v>3957</v>
      </c>
      <c r="D376" s="3" t="s">
        <v>4541</v>
      </c>
      <c r="E376" s="3" t="s">
        <v>4541</v>
      </c>
      <c r="F376" s="3" t="s">
        <v>2803</v>
      </c>
      <c r="G376" s="3" t="s">
        <v>3959</v>
      </c>
    </row>
    <row r="377" spans="1:7" ht="45" customHeight="1" x14ac:dyDescent="0.25">
      <c r="A377" s="3" t="s">
        <v>1972</v>
      </c>
      <c r="B377" s="3" t="s">
        <v>4542</v>
      </c>
      <c r="C377" s="3" t="s">
        <v>3957</v>
      </c>
      <c r="D377" s="3" t="s">
        <v>4006</v>
      </c>
      <c r="E377" s="3" t="s">
        <v>4006</v>
      </c>
      <c r="F377" s="3" t="s">
        <v>2803</v>
      </c>
      <c r="G377" s="3" t="s">
        <v>3959</v>
      </c>
    </row>
    <row r="378" spans="1:7" ht="45" customHeight="1" x14ac:dyDescent="0.25">
      <c r="A378" s="3" t="s">
        <v>1974</v>
      </c>
      <c r="B378" s="3" t="s">
        <v>4543</v>
      </c>
      <c r="C378" s="3" t="s">
        <v>3957</v>
      </c>
      <c r="D378" s="3" t="s">
        <v>4122</v>
      </c>
      <c r="E378" s="3" t="s">
        <v>4122</v>
      </c>
      <c r="F378" s="3" t="s">
        <v>2803</v>
      </c>
      <c r="G378" s="3" t="s">
        <v>3959</v>
      </c>
    </row>
    <row r="379" spans="1:7" ht="45" customHeight="1" x14ac:dyDescent="0.25">
      <c r="A379" s="3" t="s">
        <v>1978</v>
      </c>
      <c r="B379" s="3" t="s">
        <v>4544</v>
      </c>
      <c r="C379" s="3" t="s">
        <v>3957</v>
      </c>
      <c r="D379" s="3" t="s">
        <v>4545</v>
      </c>
      <c r="E379" s="3" t="s">
        <v>4545</v>
      </c>
      <c r="F379" s="3" t="s">
        <v>2803</v>
      </c>
      <c r="G379" s="3" t="s">
        <v>3959</v>
      </c>
    </row>
    <row r="380" spans="1:7" ht="45" customHeight="1" x14ac:dyDescent="0.25">
      <c r="A380" s="3" t="s">
        <v>1983</v>
      </c>
      <c r="B380" s="3" t="s">
        <v>4546</v>
      </c>
      <c r="C380" s="3" t="s">
        <v>3957</v>
      </c>
      <c r="D380" s="3" t="s">
        <v>4547</v>
      </c>
      <c r="E380" s="3" t="s">
        <v>4547</v>
      </c>
      <c r="F380" s="3" t="s">
        <v>2803</v>
      </c>
      <c r="G380" s="3" t="s">
        <v>3959</v>
      </c>
    </row>
    <row r="381" spans="1:7" ht="45" customHeight="1" x14ac:dyDescent="0.25">
      <c r="A381" s="3" t="s">
        <v>1987</v>
      </c>
      <c r="B381" s="3" t="s">
        <v>4548</v>
      </c>
      <c r="C381" s="3" t="s">
        <v>3957</v>
      </c>
      <c r="D381" s="3" t="s">
        <v>4549</v>
      </c>
      <c r="E381" s="3" t="s">
        <v>4549</v>
      </c>
      <c r="F381" s="3" t="s">
        <v>2803</v>
      </c>
      <c r="G381" s="3" t="s">
        <v>3959</v>
      </c>
    </row>
    <row r="382" spans="1:7" ht="45" customHeight="1" x14ac:dyDescent="0.25">
      <c r="A382" s="3" t="s">
        <v>1991</v>
      </c>
      <c r="B382" s="3" t="s">
        <v>4550</v>
      </c>
      <c r="C382" s="3" t="s">
        <v>3957</v>
      </c>
      <c r="D382" s="3" t="s">
        <v>4551</v>
      </c>
      <c r="E382" s="3" t="s">
        <v>4551</v>
      </c>
      <c r="F382" s="3" t="s">
        <v>2803</v>
      </c>
      <c r="G382" s="3" t="s">
        <v>3959</v>
      </c>
    </row>
    <row r="383" spans="1:7" ht="45" customHeight="1" x14ac:dyDescent="0.25">
      <c r="A383" s="3" t="s">
        <v>1996</v>
      </c>
      <c r="B383" s="3" t="s">
        <v>4552</v>
      </c>
      <c r="C383" s="3" t="s">
        <v>3957</v>
      </c>
      <c r="D383" s="3" t="s">
        <v>3988</v>
      </c>
      <c r="E383" s="3" t="s">
        <v>3988</v>
      </c>
      <c r="F383" s="3" t="s">
        <v>2803</v>
      </c>
      <c r="G383" s="3" t="s">
        <v>3959</v>
      </c>
    </row>
    <row r="384" spans="1:7" ht="45" customHeight="1" x14ac:dyDescent="0.25">
      <c r="A384" s="3" t="s">
        <v>1997</v>
      </c>
      <c r="B384" s="3" t="s">
        <v>4553</v>
      </c>
      <c r="C384" s="3" t="s">
        <v>3957</v>
      </c>
      <c r="D384" s="3" t="s">
        <v>2802</v>
      </c>
      <c r="E384" s="3" t="s">
        <v>2802</v>
      </c>
      <c r="F384" s="3" t="s">
        <v>2803</v>
      </c>
      <c r="G384" s="3" t="s">
        <v>3963</v>
      </c>
    </row>
    <row r="385" spans="1:7" ht="45" customHeight="1" x14ac:dyDescent="0.25">
      <c r="A385" s="3" t="s">
        <v>1999</v>
      </c>
      <c r="B385" s="3" t="s">
        <v>4554</v>
      </c>
      <c r="C385" s="3" t="s">
        <v>3957</v>
      </c>
      <c r="D385" s="3" t="s">
        <v>2802</v>
      </c>
      <c r="E385" s="3" t="s">
        <v>2802</v>
      </c>
      <c r="F385" s="3" t="s">
        <v>2803</v>
      </c>
      <c r="G385" s="3" t="s">
        <v>3963</v>
      </c>
    </row>
    <row r="386" spans="1:7" ht="45" customHeight="1" x14ac:dyDescent="0.25">
      <c r="A386" s="3" t="s">
        <v>2002</v>
      </c>
      <c r="B386" s="3" t="s">
        <v>4555</v>
      </c>
      <c r="C386" s="3" t="s">
        <v>3957</v>
      </c>
      <c r="D386" s="3" t="s">
        <v>3958</v>
      </c>
      <c r="E386" s="3" t="s">
        <v>3958</v>
      </c>
      <c r="F386" s="3" t="s">
        <v>2803</v>
      </c>
      <c r="G386" s="3" t="s">
        <v>3959</v>
      </c>
    </row>
    <row r="387" spans="1:7" ht="45" customHeight="1" x14ac:dyDescent="0.25">
      <c r="A387" s="3" t="s">
        <v>2008</v>
      </c>
      <c r="B387" s="3" t="s">
        <v>4556</v>
      </c>
      <c r="C387" s="3" t="s">
        <v>3957</v>
      </c>
      <c r="D387" s="3" t="s">
        <v>4557</v>
      </c>
      <c r="E387" s="3" t="s">
        <v>4557</v>
      </c>
      <c r="F387" s="3" t="s">
        <v>2803</v>
      </c>
      <c r="G387" s="3" t="s">
        <v>3959</v>
      </c>
    </row>
    <row r="388" spans="1:7" ht="45" customHeight="1" x14ac:dyDescent="0.25">
      <c r="A388" s="3" t="s">
        <v>2015</v>
      </c>
      <c r="B388" s="3" t="s">
        <v>4558</v>
      </c>
      <c r="C388" s="3" t="s">
        <v>3957</v>
      </c>
      <c r="D388" s="3" t="s">
        <v>4559</v>
      </c>
      <c r="E388" s="3" t="s">
        <v>4559</v>
      </c>
      <c r="F388" s="3" t="s">
        <v>2803</v>
      </c>
      <c r="G388" s="3" t="s">
        <v>3959</v>
      </c>
    </row>
    <row r="389" spans="1:7" ht="45" customHeight="1" x14ac:dyDescent="0.25">
      <c r="A389" s="3" t="s">
        <v>2019</v>
      </c>
      <c r="B389" s="3" t="s">
        <v>4560</v>
      </c>
      <c r="C389" s="3" t="s">
        <v>3957</v>
      </c>
      <c r="D389" s="3" t="s">
        <v>4561</v>
      </c>
      <c r="E389" s="3" t="s">
        <v>4561</v>
      </c>
      <c r="F389" s="3" t="s">
        <v>2803</v>
      </c>
      <c r="G389" s="3" t="s">
        <v>3959</v>
      </c>
    </row>
    <row r="390" spans="1:7" ht="45" customHeight="1" x14ac:dyDescent="0.25">
      <c r="A390" s="3" t="s">
        <v>2024</v>
      </c>
      <c r="B390" s="3" t="s">
        <v>4562</v>
      </c>
      <c r="C390" s="3" t="s">
        <v>3957</v>
      </c>
      <c r="D390" s="3" t="s">
        <v>4563</v>
      </c>
      <c r="E390" s="3" t="s">
        <v>4563</v>
      </c>
      <c r="F390" s="3" t="s">
        <v>2803</v>
      </c>
      <c r="G390" s="3" t="s">
        <v>3959</v>
      </c>
    </row>
    <row r="391" spans="1:7" ht="45" customHeight="1" x14ac:dyDescent="0.25">
      <c r="A391" s="3" t="s">
        <v>2030</v>
      </c>
      <c r="B391" s="3" t="s">
        <v>4564</v>
      </c>
      <c r="C391" s="3" t="s">
        <v>3957</v>
      </c>
      <c r="D391" s="3" t="s">
        <v>4565</v>
      </c>
      <c r="E391" s="3" t="s">
        <v>4565</v>
      </c>
      <c r="F391" s="3" t="s">
        <v>2803</v>
      </c>
      <c r="G391" s="3" t="s">
        <v>3959</v>
      </c>
    </row>
    <row r="392" spans="1:7" ht="45" customHeight="1" x14ac:dyDescent="0.25">
      <c r="A392" s="3" t="s">
        <v>2034</v>
      </c>
      <c r="B392" s="3" t="s">
        <v>4566</v>
      </c>
      <c r="C392" s="3" t="s">
        <v>3957</v>
      </c>
      <c r="D392" s="3" t="s">
        <v>4567</v>
      </c>
      <c r="E392" s="3" t="s">
        <v>4567</v>
      </c>
      <c r="F392" s="3" t="s">
        <v>2803</v>
      </c>
      <c r="G392" s="3" t="s">
        <v>3959</v>
      </c>
    </row>
    <row r="393" spans="1:7" ht="45" customHeight="1" x14ac:dyDescent="0.25">
      <c r="A393" s="3" t="s">
        <v>2039</v>
      </c>
      <c r="B393" s="3" t="s">
        <v>4568</v>
      </c>
      <c r="C393" s="3" t="s">
        <v>3957</v>
      </c>
      <c r="D393" s="3" t="s">
        <v>4569</v>
      </c>
      <c r="E393" s="3" t="s">
        <v>4569</v>
      </c>
      <c r="F393" s="3" t="s">
        <v>2803</v>
      </c>
      <c r="G393" s="3" t="s">
        <v>3959</v>
      </c>
    </row>
    <row r="394" spans="1:7" ht="45" customHeight="1" x14ac:dyDescent="0.25">
      <c r="A394" s="3" t="s">
        <v>2040</v>
      </c>
      <c r="B394" s="3" t="s">
        <v>4570</v>
      </c>
      <c r="C394" s="3" t="s">
        <v>3957</v>
      </c>
      <c r="D394" s="3" t="s">
        <v>4020</v>
      </c>
      <c r="E394" s="3" t="s">
        <v>4020</v>
      </c>
      <c r="F394" s="3" t="s">
        <v>2803</v>
      </c>
      <c r="G394" s="3" t="s">
        <v>3959</v>
      </c>
    </row>
    <row r="395" spans="1:7" ht="45" customHeight="1" x14ac:dyDescent="0.25">
      <c r="A395" s="3" t="s">
        <v>2042</v>
      </c>
      <c r="B395" s="3" t="s">
        <v>4571</v>
      </c>
      <c r="C395" s="3" t="s">
        <v>3957</v>
      </c>
      <c r="D395" s="3" t="s">
        <v>4515</v>
      </c>
      <c r="E395" s="3" t="s">
        <v>4515</v>
      </c>
      <c r="F395" s="3" t="s">
        <v>2803</v>
      </c>
      <c r="G395" s="3" t="s">
        <v>3959</v>
      </c>
    </row>
    <row r="396" spans="1:7" ht="45" customHeight="1" x14ac:dyDescent="0.25">
      <c r="A396" s="3" t="s">
        <v>2046</v>
      </c>
      <c r="B396" s="3" t="s">
        <v>4572</v>
      </c>
      <c r="C396" s="3" t="s">
        <v>3957</v>
      </c>
      <c r="D396" s="3" t="s">
        <v>4573</v>
      </c>
      <c r="E396" s="3" t="s">
        <v>4573</v>
      </c>
      <c r="F396" s="3" t="s">
        <v>2803</v>
      </c>
      <c r="G396" s="3" t="s">
        <v>3959</v>
      </c>
    </row>
    <row r="397" spans="1:7" ht="45" customHeight="1" x14ac:dyDescent="0.25">
      <c r="A397" s="3" t="s">
        <v>2050</v>
      </c>
      <c r="B397" s="3" t="s">
        <v>4574</v>
      </c>
      <c r="C397" s="3" t="s">
        <v>3957</v>
      </c>
      <c r="D397" s="3" t="s">
        <v>4182</v>
      </c>
      <c r="E397" s="3" t="s">
        <v>4182</v>
      </c>
      <c r="F397" s="3" t="s">
        <v>2803</v>
      </c>
      <c r="G397" s="3" t="s">
        <v>3959</v>
      </c>
    </row>
    <row r="398" spans="1:7" ht="45" customHeight="1" x14ac:dyDescent="0.25">
      <c r="A398" s="3" t="s">
        <v>2055</v>
      </c>
      <c r="B398" s="3" t="s">
        <v>4575</v>
      </c>
      <c r="C398" s="3" t="s">
        <v>3957</v>
      </c>
      <c r="D398" s="3" t="s">
        <v>4576</v>
      </c>
      <c r="E398" s="3" t="s">
        <v>4576</v>
      </c>
      <c r="F398" s="3" t="s">
        <v>2803</v>
      </c>
      <c r="G398" s="3" t="s">
        <v>3959</v>
      </c>
    </row>
    <row r="399" spans="1:7" ht="45" customHeight="1" x14ac:dyDescent="0.25">
      <c r="A399" s="3" t="s">
        <v>2058</v>
      </c>
      <c r="B399" s="3" t="s">
        <v>4577</v>
      </c>
      <c r="C399" s="3" t="s">
        <v>3957</v>
      </c>
      <c r="D399" s="3" t="s">
        <v>3988</v>
      </c>
      <c r="E399" s="3" t="s">
        <v>3988</v>
      </c>
      <c r="F399" s="3" t="s">
        <v>2803</v>
      </c>
      <c r="G399" s="3" t="s">
        <v>3959</v>
      </c>
    </row>
    <row r="400" spans="1:7" ht="45" customHeight="1" x14ac:dyDescent="0.25">
      <c r="A400" s="3" t="s">
        <v>2061</v>
      </c>
      <c r="B400" s="3" t="s">
        <v>4578</v>
      </c>
      <c r="C400" s="3" t="s">
        <v>3957</v>
      </c>
      <c r="D400" s="3" t="s">
        <v>4312</v>
      </c>
      <c r="E400" s="3" t="s">
        <v>4312</v>
      </c>
      <c r="F400" s="3" t="s">
        <v>2803</v>
      </c>
      <c r="G400" s="3" t="s">
        <v>3959</v>
      </c>
    </row>
    <row r="401" spans="1:7" ht="45" customHeight="1" x14ac:dyDescent="0.25">
      <c r="A401" s="3" t="s">
        <v>2065</v>
      </c>
      <c r="B401" s="3" t="s">
        <v>4579</v>
      </c>
      <c r="C401" s="3" t="s">
        <v>3957</v>
      </c>
      <c r="D401" s="3" t="s">
        <v>3958</v>
      </c>
      <c r="E401" s="3" t="s">
        <v>3958</v>
      </c>
      <c r="F401" s="3" t="s">
        <v>2803</v>
      </c>
      <c r="G401" s="3" t="s">
        <v>3959</v>
      </c>
    </row>
    <row r="402" spans="1:7" ht="45" customHeight="1" x14ac:dyDescent="0.25">
      <c r="A402" s="3" t="s">
        <v>2070</v>
      </c>
      <c r="B402" s="3" t="s">
        <v>4580</v>
      </c>
      <c r="C402" s="3" t="s">
        <v>3957</v>
      </c>
      <c r="D402" s="3" t="s">
        <v>4581</v>
      </c>
      <c r="E402" s="3" t="s">
        <v>4581</v>
      </c>
      <c r="F402" s="3" t="s">
        <v>2803</v>
      </c>
      <c r="G402" s="3" t="s">
        <v>3959</v>
      </c>
    </row>
    <row r="403" spans="1:7" ht="45" customHeight="1" x14ac:dyDescent="0.25">
      <c r="A403" s="3" t="s">
        <v>2076</v>
      </c>
      <c r="B403" s="3" t="s">
        <v>4582</v>
      </c>
      <c r="C403" s="3" t="s">
        <v>3957</v>
      </c>
      <c r="D403" s="3" t="s">
        <v>4583</v>
      </c>
      <c r="E403" s="3" t="s">
        <v>4583</v>
      </c>
      <c r="F403" s="3" t="s">
        <v>2803</v>
      </c>
      <c r="G403" s="3" t="s">
        <v>3959</v>
      </c>
    </row>
    <row r="404" spans="1:7" ht="45" customHeight="1" x14ac:dyDescent="0.25">
      <c r="A404" s="3" t="s">
        <v>2078</v>
      </c>
      <c r="B404" s="3" t="s">
        <v>4584</v>
      </c>
      <c r="C404" s="3" t="s">
        <v>3957</v>
      </c>
      <c r="D404" s="3" t="s">
        <v>4248</v>
      </c>
      <c r="E404" s="3" t="s">
        <v>4248</v>
      </c>
      <c r="F404" s="3" t="s">
        <v>2803</v>
      </c>
      <c r="G404" s="3" t="s">
        <v>3959</v>
      </c>
    </row>
    <row r="405" spans="1:7" ht="45" customHeight="1" x14ac:dyDescent="0.25">
      <c r="A405" s="3" t="s">
        <v>2080</v>
      </c>
      <c r="B405" s="3" t="s">
        <v>4585</v>
      </c>
      <c r="C405" s="3" t="s">
        <v>3957</v>
      </c>
      <c r="D405" s="3" t="s">
        <v>3995</v>
      </c>
      <c r="E405" s="3" t="s">
        <v>3995</v>
      </c>
      <c r="F405" s="3" t="s">
        <v>2803</v>
      </c>
      <c r="G405" s="3" t="s">
        <v>3959</v>
      </c>
    </row>
    <row r="406" spans="1:7" ht="45" customHeight="1" x14ac:dyDescent="0.25">
      <c r="A406" s="3" t="s">
        <v>2083</v>
      </c>
      <c r="B406" s="3" t="s">
        <v>4586</v>
      </c>
      <c r="C406" s="3" t="s">
        <v>3957</v>
      </c>
      <c r="D406" s="3" t="s">
        <v>4393</v>
      </c>
      <c r="E406" s="3" t="s">
        <v>4393</v>
      </c>
      <c r="F406" s="3" t="s">
        <v>2803</v>
      </c>
      <c r="G406" s="3" t="s">
        <v>3959</v>
      </c>
    </row>
    <row r="407" spans="1:7" ht="45" customHeight="1" x14ac:dyDescent="0.25">
      <c r="A407" s="3" t="s">
        <v>2086</v>
      </c>
      <c r="B407" s="3" t="s">
        <v>4587</v>
      </c>
      <c r="C407" s="3" t="s">
        <v>3957</v>
      </c>
      <c r="D407" s="3" t="s">
        <v>3988</v>
      </c>
      <c r="E407" s="3" t="s">
        <v>3988</v>
      </c>
      <c r="F407" s="3" t="s">
        <v>2803</v>
      </c>
      <c r="G407" s="3" t="s">
        <v>3959</v>
      </c>
    </row>
    <row r="408" spans="1:7" ht="45" customHeight="1" x14ac:dyDescent="0.25">
      <c r="A408" s="3" t="s">
        <v>2089</v>
      </c>
      <c r="B408" s="3" t="s">
        <v>4588</v>
      </c>
      <c r="C408" s="3" t="s">
        <v>3957</v>
      </c>
      <c r="D408" s="3" t="s">
        <v>3988</v>
      </c>
      <c r="E408" s="3" t="s">
        <v>3988</v>
      </c>
      <c r="F408" s="3" t="s">
        <v>2803</v>
      </c>
      <c r="G408" s="3" t="s">
        <v>3959</v>
      </c>
    </row>
    <row r="409" spans="1:7" ht="45" customHeight="1" x14ac:dyDescent="0.25">
      <c r="A409" s="3" t="s">
        <v>2097</v>
      </c>
      <c r="B409" s="3" t="s">
        <v>4589</v>
      </c>
      <c r="C409" s="3" t="s">
        <v>3957</v>
      </c>
      <c r="D409" s="3" t="s">
        <v>4590</v>
      </c>
      <c r="E409" s="3" t="s">
        <v>4590</v>
      </c>
      <c r="F409" s="3" t="s">
        <v>2803</v>
      </c>
      <c r="G409" s="3" t="s">
        <v>3959</v>
      </c>
    </row>
    <row r="410" spans="1:7" ht="45" customHeight="1" x14ac:dyDescent="0.25">
      <c r="A410" s="3" t="s">
        <v>2102</v>
      </c>
      <c r="B410" s="3" t="s">
        <v>4591</v>
      </c>
      <c r="C410" s="3" t="s">
        <v>3957</v>
      </c>
      <c r="D410" s="3" t="s">
        <v>4592</v>
      </c>
      <c r="E410" s="3" t="s">
        <v>4592</v>
      </c>
      <c r="F410" s="3" t="s">
        <v>2803</v>
      </c>
      <c r="G410" s="3" t="s">
        <v>3959</v>
      </c>
    </row>
    <row r="411" spans="1:7" ht="45" customHeight="1" x14ac:dyDescent="0.25">
      <c r="A411" s="3" t="s">
        <v>2109</v>
      </c>
      <c r="B411" s="3" t="s">
        <v>4593</v>
      </c>
      <c r="C411" s="3" t="s">
        <v>3957</v>
      </c>
      <c r="D411" s="3" t="s">
        <v>4594</v>
      </c>
      <c r="E411" s="3" t="s">
        <v>4594</v>
      </c>
      <c r="F411" s="3" t="s">
        <v>2803</v>
      </c>
      <c r="G411" s="3" t="s">
        <v>3959</v>
      </c>
    </row>
    <row r="412" spans="1:7" ht="45" customHeight="1" x14ac:dyDescent="0.25">
      <c r="A412" s="3" t="s">
        <v>2112</v>
      </c>
      <c r="B412" s="3" t="s">
        <v>4595</v>
      </c>
      <c r="C412" s="3" t="s">
        <v>3957</v>
      </c>
      <c r="D412" s="3" t="s">
        <v>4018</v>
      </c>
      <c r="E412" s="3" t="s">
        <v>4018</v>
      </c>
      <c r="F412" s="3" t="s">
        <v>2803</v>
      </c>
      <c r="G412" s="3" t="s">
        <v>3959</v>
      </c>
    </row>
    <row r="413" spans="1:7" ht="45" customHeight="1" x14ac:dyDescent="0.25">
      <c r="A413" s="3" t="s">
        <v>2118</v>
      </c>
      <c r="B413" s="3" t="s">
        <v>4596</v>
      </c>
      <c r="C413" s="3" t="s">
        <v>3957</v>
      </c>
      <c r="D413" s="3" t="s">
        <v>3988</v>
      </c>
      <c r="E413" s="3" t="s">
        <v>3988</v>
      </c>
      <c r="F413" s="3" t="s">
        <v>2803</v>
      </c>
      <c r="G413" s="3" t="s">
        <v>3959</v>
      </c>
    </row>
    <row r="414" spans="1:7" ht="45" customHeight="1" x14ac:dyDescent="0.25">
      <c r="A414" s="3" t="s">
        <v>2120</v>
      </c>
      <c r="B414" s="3" t="s">
        <v>4597</v>
      </c>
      <c r="C414" s="3" t="s">
        <v>3957</v>
      </c>
      <c r="D414" s="3" t="s">
        <v>4255</v>
      </c>
      <c r="E414" s="3" t="s">
        <v>4255</v>
      </c>
      <c r="F414" s="3" t="s">
        <v>2803</v>
      </c>
      <c r="G414" s="3" t="s">
        <v>3959</v>
      </c>
    </row>
    <row r="415" spans="1:7" ht="45" customHeight="1" x14ac:dyDescent="0.25">
      <c r="A415" s="3" t="s">
        <v>2122</v>
      </c>
      <c r="B415" s="3" t="s">
        <v>4598</v>
      </c>
      <c r="C415" s="3" t="s">
        <v>3957</v>
      </c>
      <c r="D415" s="3" t="s">
        <v>3988</v>
      </c>
      <c r="E415" s="3" t="s">
        <v>3988</v>
      </c>
      <c r="F415" s="3" t="s">
        <v>2803</v>
      </c>
      <c r="G415" s="3" t="s">
        <v>3959</v>
      </c>
    </row>
    <row r="416" spans="1:7" ht="45" customHeight="1" x14ac:dyDescent="0.25">
      <c r="A416" s="3" t="s">
        <v>2125</v>
      </c>
      <c r="B416" s="3" t="s">
        <v>4599</v>
      </c>
      <c r="C416" s="3" t="s">
        <v>3957</v>
      </c>
      <c r="D416" s="3" t="s">
        <v>2802</v>
      </c>
      <c r="E416" s="3" t="s">
        <v>2802</v>
      </c>
      <c r="F416" s="3" t="s">
        <v>2803</v>
      </c>
      <c r="G416" s="3" t="s">
        <v>3963</v>
      </c>
    </row>
    <row r="417" spans="1:7" ht="45" customHeight="1" x14ac:dyDescent="0.25">
      <c r="A417" s="3" t="s">
        <v>2131</v>
      </c>
      <c r="B417" s="3" t="s">
        <v>4600</v>
      </c>
      <c r="C417" s="3" t="s">
        <v>3957</v>
      </c>
      <c r="D417" s="3" t="s">
        <v>4601</v>
      </c>
      <c r="E417" s="3" t="s">
        <v>4601</v>
      </c>
      <c r="F417" s="3" t="s">
        <v>2803</v>
      </c>
      <c r="G417" s="3" t="s">
        <v>3959</v>
      </c>
    </row>
    <row r="418" spans="1:7" ht="45" customHeight="1" x14ac:dyDescent="0.25">
      <c r="A418" s="3" t="s">
        <v>2135</v>
      </c>
      <c r="B418" s="3" t="s">
        <v>4602</v>
      </c>
      <c r="C418" s="3" t="s">
        <v>3957</v>
      </c>
      <c r="D418" s="3" t="s">
        <v>4603</v>
      </c>
      <c r="E418" s="3" t="s">
        <v>4603</v>
      </c>
      <c r="F418" s="3" t="s">
        <v>2803</v>
      </c>
      <c r="G418" s="3" t="s">
        <v>3959</v>
      </c>
    </row>
    <row r="419" spans="1:7" ht="45" customHeight="1" x14ac:dyDescent="0.25">
      <c r="A419" s="3" t="s">
        <v>2139</v>
      </c>
      <c r="B419" s="3" t="s">
        <v>4604</v>
      </c>
      <c r="C419" s="3" t="s">
        <v>3957</v>
      </c>
      <c r="D419" s="3" t="s">
        <v>4605</v>
      </c>
      <c r="E419" s="3" t="s">
        <v>4605</v>
      </c>
      <c r="F419" s="3" t="s">
        <v>2803</v>
      </c>
      <c r="G419" s="3" t="s">
        <v>3959</v>
      </c>
    </row>
    <row r="420" spans="1:7" ht="45" customHeight="1" x14ac:dyDescent="0.25">
      <c r="A420" s="3" t="s">
        <v>2146</v>
      </c>
      <c r="B420" s="3" t="s">
        <v>4606</v>
      </c>
      <c r="C420" s="3" t="s">
        <v>3957</v>
      </c>
      <c r="D420" s="3" t="s">
        <v>4607</v>
      </c>
      <c r="E420" s="3" t="s">
        <v>4607</v>
      </c>
      <c r="F420" s="3" t="s">
        <v>2803</v>
      </c>
      <c r="G420" s="3" t="s">
        <v>3959</v>
      </c>
    </row>
    <row r="421" spans="1:7" ht="45" customHeight="1" x14ac:dyDescent="0.25">
      <c r="A421" s="3" t="s">
        <v>2150</v>
      </c>
      <c r="B421" s="3" t="s">
        <v>4608</v>
      </c>
      <c r="C421" s="3" t="s">
        <v>3957</v>
      </c>
      <c r="D421" s="3" t="s">
        <v>3975</v>
      </c>
      <c r="E421" s="3" t="s">
        <v>3975</v>
      </c>
      <c r="F421" s="3" t="s">
        <v>2803</v>
      </c>
      <c r="G421" s="3" t="s">
        <v>3959</v>
      </c>
    </row>
    <row r="422" spans="1:7" ht="45" customHeight="1" x14ac:dyDescent="0.25">
      <c r="A422" s="3" t="s">
        <v>2155</v>
      </c>
      <c r="B422" s="3" t="s">
        <v>4609</v>
      </c>
      <c r="C422" s="3" t="s">
        <v>3957</v>
      </c>
      <c r="D422" s="3" t="s">
        <v>4610</v>
      </c>
      <c r="E422" s="3" t="s">
        <v>4610</v>
      </c>
      <c r="F422" s="3" t="s">
        <v>2803</v>
      </c>
      <c r="G422" s="3" t="s">
        <v>3959</v>
      </c>
    </row>
    <row r="423" spans="1:7" ht="45" customHeight="1" x14ac:dyDescent="0.25">
      <c r="A423" s="3" t="s">
        <v>2161</v>
      </c>
      <c r="B423" s="3" t="s">
        <v>4611</v>
      </c>
      <c r="C423" s="3" t="s">
        <v>3957</v>
      </c>
      <c r="D423" s="3" t="s">
        <v>4612</v>
      </c>
      <c r="E423" s="3" t="s">
        <v>4612</v>
      </c>
      <c r="F423" s="3" t="s">
        <v>2803</v>
      </c>
      <c r="G423" s="3" t="s">
        <v>3959</v>
      </c>
    </row>
    <row r="424" spans="1:7" ht="45" customHeight="1" x14ac:dyDescent="0.25">
      <c r="A424" s="3" t="s">
        <v>2165</v>
      </c>
      <c r="B424" s="3" t="s">
        <v>4613</v>
      </c>
      <c r="C424" s="3" t="s">
        <v>3957</v>
      </c>
      <c r="D424" s="3" t="s">
        <v>4614</v>
      </c>
      <c r="E424" s="3" t="s">
        <v>4614</v>
      </c>
      <c r="F424" s="3" t="s">
        <v>2803</v>
      </c>
      <c r="G424" s="3" t="s">
        <v>3959</v>
      </c>
    </row>
    <row r="425" spans="1:7" ht="45" customHeight="1" x14ac:dyDescent="0.25">
      <c r="A425" s="3" t="s">
        <v>2173</v>
      </c>
      <c r="B425" s="3" t="s">
        <v>4615</v>
      </c>
      <c r="C425" s="3" t="s">
        <v>3957</v>
      </c>
      <c r="D425" s="3" t="s">
        <v>4616</v>
      </c>
      <c r="E425" s="3" t="s">
        <v>4616</v>
      </c>
      <c r="F425" s="3" t="s">
        <v>2803</v>
      </c>
      <c r="G425" s="3" t="s">
        <v>3959</v>
      </c>
    </row>
    <row r="426" spans="1:7" ht="45" customHeight="1" x14ac:dyDescent="0.25">
      <c r="A426" s="3" t="s">
        <v>2176</v>
      </c>
      <c r="B426" s="3" t="s">
        <v>4617</v>
      </c>
      <c r="C426" s="3" t="s">
        <v>3957</v>
      </c>
      <c r="D426" s="3" t="s">
        <v>4348</v>
      </c>
      <c r="E426" s="3" t="s">
        <v>4348</v>
      </c>
      <c r="F426" s="3" t="s">
        <v>2803</v>
      </c>
      <c r="G426" s="3" t="s">
        <v>3959</v>
      </c>
    </row>
    <row r="427" spans="1:7" ht="45" customHeight="1" x14ac:dyDescent="0.25">
      <c r="A427" s="3" t="s">
        <v>2179</v>
      </c>
      <c r="B427" s="3" t="s">
        <v>4618</v>
      </c>
      <c r="C427" s="3" t="s">
        <v>3957</v>
      </c>
      <c r="D427" s="3" t="s">
        <v>4020</v>
      </c>
      <c r="E427" s="3" t="s">
        <v>4020</v>
      </c>
      <c r="F427" s="3" t="s">
        <v>2803</v>
      </c>
      <c r="G427" s="3" t="s">
        <v>3959</v>
      </c>
    </row>
    <row r="428" spans="1:7" ht="45" customHeight="1" x14ac:dyDescent="0.25">
      <c r="A428" s="3" t="s">
        <v>2183</v>
      </c>
      <c r="B428" s="3" t="s">
        <v>4619</v>
      </c>
      <c r="C428" s="3" t="s">
        <v>3957</v>
      </c>
      <c r="D428" s="3" t="s">
        <v>4620</v>
      </c>
      <c r="E428" s="3" t="s">
        <v>4620</v>
      </c>
      <c r="F428" s="3" t="s">
        <v>2803</v>
      </c>
      <c r="G428" s="3" t="s">
        <v>3959</v>
      </c>
    </row>
    <row r="429" spans="1:7" ht="45" customHeight="1" x14ac:dyDescent="0.25">
      <c r="A429" s="3" t="s">
        <v>2186</v>
      </c>
      <c r="B429" s="3" t="s">
        <v>4621</v>
      </c>
      <c r="C429" s="3" t="s">
        <v>3957</v>
      </c>
      <c r="D429" s="3" t="s">
        <v>3988</v>
      </c>
      <c r="E429" s="3" t="s">
        <v>3988</v>
      </c>
      <c r="F429" s="3" t="s">
        <v>2803</v>
      </c>
      <c r="G429" s="3" t="s">
        <v>3959</v>
      </c>
    </row>
    <row r="430" spans="1:7" ht="45" customHeight="1" x14ac:dyDescent="0.25">
      <c r="A430" s="3" t="s">
        <v>2189</v>
      </c>
      <c r="B430" s="3" t="s">
        <v>4622</v>
      </c>
      <c r="C430" s="3" t="s">
        <v>3957</v>
      </c>
      <c r="D430" s="3" t="s">
        <v>3988</v>
      </c>
      <c r="E430" s="3" t="s">
        <v>3988</v>
      </c>
      <c r="F430" s="3" t="s">
        <v>2803</v>
      </c>
      <c r="G430" s="3" t="s">
        <v>3959</v>
      </c>
    </row>
    <row r="431" spans="1:7" ht="45" customHeight="1" x14ac:dyDescent="0.25">
      <c r="A431" s="3" t="s">
        <v>2192</v>
      </c>
      <c r="B431" s="3" t="s">
        <v>4623</v>
      </c>
      <c r="C431" s="3" t="s">
        <v>3957</v>
      </c>
      <c r="D431" s="3" t="s">
        <v>4018</v>
      </c>
      <c r="E431" s="3" t="s">
        <v>4018</v>
      </c>
      <c r="F431" s="3" t="s">
        <v>2803</v>
      </c>
      <c r="G431" s="3" t="s">
        <v>3959</v>
      </c>
    </row>
    <row r="432" spans="1:7" ht="45" customHeight="1" x14ac:dyDescent="0.25">
      <c r="A432" s="3" t="s">
        <v>2194</v>
      </c>
      <c r="B432" s="3" t="s">
        <v>4624</v>
      </c>
      <c r="C432" s="3" t="s">
        <v>3957</v>
      </c>
      <c r="D432" s="3" t="s">
        <v>4453</v>
      </c>
      <c r="E432" s="3" t="s">
        <v>4453</v>
      </c>
      <c r="F432" s="3" t="s">
        <v>2803</v>
      </c>
      <c r="G432" s="3" t="s">
        <v>3959</v>
      </c>
    </row>
    <row r="433" spans="1:7" ht="45" customHeight="1" x14ac:dyDescent="0.25">
      <c r="A433" s="3" t="s">
        <v>2197</v>
      </c>
      <c r="B433" s="3" t="s">
        <v>4625</v>
      </c>
      <c r="C433" s="3" t="s">
        <v>3957</v>
      </c>
      <c r="D433" s="3" t="s">
        <v>3998</v>
      </c>
      <c r="E433" s="3" t="s">
        <v>3998</v>
      </c>
      <c r="F433" s="3" t="s">
        <v>2803</v>
      </c>
      <c r="G433" s="3" t="s">
        <v>3959</v>
      </c>
    </row>
    <row r="434" spans="1:7" ht="45" customHeight="1" x14ac:dyDescent="0.25">
      <c r="A434" s="3" t="s">
        <v>2202</v>
      </c>
      <c r="B434" s="3" t="s">
        <v>4626</v>
      </c>
      <c r="C434" s="3" t="s">
        <v>3957</v>
      </c>
      <c r="D434" s="3" t="s">
        <v>4627</v>
      </c>
      <c r="E434" s="3" t="s">
        <v>4627</v>
      </c>
      <c r="F434" s="3" t="s">
        <v>2803</v>
      </c>
      <c r="G434" s="3" t="s">
        <v>3959</v>
      </c>
    </row>
    <row r="435" spans="1:7" ht="45" customHeight="1" x14ac:dyDescent="0.25">
      <c r="A435" s="3" t="s">
        <v>2207</v>
      </c>
      <c r="B435" s="3" t="s">
        <v>4628</v>
      </c>
      <c r="C435" s="3" t="s">
        <v>3957</v>
      </c>
      <c r="D435" s="3" t="s">
        <v>4629</v>
      </c>
      <c r="E435" s="3" t="s">
        <v>4629</v>
      </c>
      <c r="F435" s="3" t="s">
        <v>2803</v>
      </c>
      <c r="G435" s="3" t="s">
        <v>3959</v>
      </c>
    </row>
    <row r="436" spans="1:7" ht="45" customHeight="1" x14ac:dyDescent="0.25">
      <c r="A436" s="3" t="s">
        <v>2211</v>
      </c>
      <c r="B436" s="3" t="s">
        <v>4630</v>
      </c>
      <c r="C436" s="3" t="s">
        <v>3957</v>
      </c>
      <c r="D436" s="3" t="s">
        <v>4631</v>
      </c>
      <c r="E436" s="3" t="s">
        <v>4631</v>
      </c>
      <c r="F436" s="3" t="s">
        <v>2803</v>
      </c>
      <c r="G436" s="3" t="s">
        <v>3959</v>
      </c>
    </row>
    <row r="437" spans="1:7" ht="45" customHeight="1" x14ac:dyDescent="0.25">
      <c r="A437" s="3" t="s">
        <v>2215</v>
      </c>
      <c r="B437" s="3" t="s">
        <v>4632</v>
      </c>
      <c r="C437" s="3" t="s">
        <v>3957</v>
      </c>
      <c r="D437" s="3" t="s">
        <v>4633</v>
      </c>
      <c r="E437" s="3" t="s">
        <v>4633</v>
      </c>
      <c r="F437" s="3" t="s">
        <v>2803</v>
      </c>
      <c r="G437" s="3" t="s">
        <v>3959</v>
      </c>
    </row>
    <row r="438" spans="1:7" ht="45" customHeight="1" x14ac:dyDescent="0.25">
      <c r="A438" s="3" t="s">
        <v>2219</v>
      </c>
      <c r="B438" s="3" t="s">
        <v>4634</v>
      </c>
      <c r="C438" s="3" t="s">
        <v>3957</v>
      </c>
      <c r="D438" s="3" t="s">
        <v>4635</v>
      </c>
      <c r="E438" s="3" t="s">
        <v>4635</v>
      </c>
      <c r="F438" s="3" t="s">
        <v>2803</v>
      </c>
      <c r="G438" s="3" t="s">
        <v>3959</v>
      </c>
    </row>
    <row r="439" spans="1:7" ht="45" customHeight="1" x14ac:dyDescent="0.25">
      <c r="A439" s="3" t="s">
        <v>2223</v>
      </c>
      <c r="B439" s="3" t="s">
        <v>4636</v>
      </c>
      <c r="C439" s="3" t="s">
        <v>3957</v>
      </c>
      <c r="D439" s="3" t="s">
        <v>4035</v>
      </c>
      <c r="E439" s="3" t="s">
        <v>4035</v>
      </c>
      <c r="F439" s="3" t="s">
        <v>2803</v>
      </c>
      <c r="G439" s="3" t="s">
        <v>3959</v>
      </c>
    </row>
    <row r="440" spans="1:7" ht="45" customHeight="1" x14ac:dyDescent="0.25">
      <c r="A440" s="3" t="s">
        <v>2228</v>
      </c>
      <c r="B440" s="3" t="s">
        <v>4637</v>
      </c>
      <c r="C440" s="3" t="s">
        <v>3957</v>
      </c>
      <c r="D440" s="3" t="s">
        <v>4638</v>
      </c>
      <c r="E440" s="3" t="s">
        <v>4638</v>
      </c>
      <c r="F440" s="3" t="s">
        <v>2803</v>
      </c>
      <c r="G440" s="3" t="s">
        <v>3959</v>
      </c>
    </row>
    <row r="441" spans="1:7" ht="45" customHeight="1" x14ac:dyDescent="0.25">
      <c r="A441" s="3" t="s">
        <v>2235</v>
      </c>
      <c r="B441" s="3" t="s">
        <v>4639</v>
      </c>
      <c r="C441" s="3" t="s">
        <v>3957</v>
      </c>
      <c r="D441" s="3" t="s">
        <v>4640</v>
      </c>
      <c r="E441" s="3" t="s">
        <v>4640</v>
      </c>
      <c r="F441" s="3" t="s">
        <v>2803</v>
      </c>
      <c r="G441" s="3" t="s">
        <v>3959</v>
      </c>
    </row>
    <row r="442" spans="1:7" ht="45" customHeight="1" x14ac:dyDescent="0.25">
      <c r="A442" s="3" t="s">
        <v>2239</v>
      </c>
      <c r="B442" s="3" t="s">
        <v>4641</v>
      </c>
      <c r="C442" s="3" t="s">
        <v>3957</v>
      </c>
      <c r="D442" s="3" t="s">
        <v>4642</v>
      </c>
      <c r="E442" s="3" t="s">
        <v>4642</v>
      </c>
      <c r="F442" s="3" t="s">
        <v>2803</v>
      </c>
      <c r="G442" s="3" t="s">
        <v>3959</v>
      </c>
    </row>
    <row r="443" spans="1:7" ht="45" customHeight="1" x14ac:dyDescent="0.25">
      <c r="A443" s="3" t="s">
        <v>2243</v>
      </c>
      <c r="B443" s="3" t="s">
        <v>4643</v>
      </c>
      <c r="C443" s="3" t="s">
        <v>3957</v>
      </c>
      <c r="D443" s="3" t="s">
        <v>4644</v>
      </c>
      <c r="E443" s="3" t="s">
        <v>4644</v>
      </c>
      <c r="F443" s="3" t="s">
        <v>2803</v>
      </c>
      <c r="G443" s="3" t="s">
        <v>3959</v>
      </c>
    </row>
    <row r="444" spans="1:7" ht="45" customHeight="1" x14ac:dyDescent="0.25">
      <c r="A444" s="3" t="s">
        <v>2249</v>
      </c>
      <c r="B444" s="3" t="s">
        <v>4645</v>
      </c>
      <c r="C444" s="3" t="s">
        <v>3957</v>
      </c>
      <c r="D444" s="3" t="s">
        <v>4646</v>
      </c>
      <c r="E444" s="3" t="s">
        <v>4646</v>
      </c>
      <c r="F444" s="3" t="s">
        <v>2803</v>
      </c>
      <c r="G444" s="3" t="s">
        <v>3959</v>
      </c>
    </row>
    <row r="445" spans="1:7" ht="45" customHeight="1" x14ac:dyDescent="0.25">
      <c r="A445" s="3" t="s">
        <v>2253</v>
      </c>
      <c r="B445" s="3" t="s">
        <v>4647</v>
      </c>
      <c r="C445" s="3" t="s">
        <v>3957</v>
      </c>
      <c r="D445" s="3" t="s">
        <v>4648</v>
      </c>
      <c r="E445" s="3" t="s">
        <v>4648</v>
      </c>
      <c r="F445" s="3" t="s">
        <v>2803</v>
      </c>
      <c r="G445" s="3" t="s">
        <v>3959</v>
      </c>
    </row>
    <row r="446" spans="1:7" ht="45" customHeight="1" x14ac:dyDescent="0.25">
      <c r="A446" s="3" t="s">
        <v>2256</v>
      </c>
      <c r="B446" s="3" t="s">
        <v>4649</v>
      </c>
      <c r="C446" s="3" t="s">
        <v>3957</v>
      </c>
      <c r="D446" s="3" t="s">
        <v>4075</v>
      </c>
      <c r="E446" s="3" t="s">
        <v>4075</v>
      </c>
      <c r="F446" s="3" t="s">
        <v>2803</v>
      </c>
      <c r="G446" s="3" t="s">
        <v>3959</v>
      </c>
    </row>
    <row r="447" spans="1:7" ht="45" customHeight="1" x14ac:dyDescent="0.25">
      <c r="A447" s="3" t="s">
        <v>2263</v>
      </c>
      <c r="B447" s="3" t="s">
        <v>4650</v>
      </c>
      <c r="C447" s="3" t="s">
        <v>3957</v>
      </c>
      <c r="D447" s="3" t="s">
        <v>4651</v>
      </c>
      <c r="E447" s="3" t="s">
        <v>4651</v>
      </c>
      <c r="F447" s="3" t="s">
        <v>2803</v>
      </c>
      <c r="G447" s="3" t="s">
        <v>3959</v>
      </c>
    </row>
    <row r="448" spans="1:7" ht="45" customHeight="1" x14ac:dyDescent="0.25">
      <c r="A448" s="3" t="s">
        <v>2266</v>
      </c>
      <c r="B448" s="3" t="s">
        <v>4652</v>
      </c>
      <c r="C448" s="3" t="s">
        <v>3957</v>
      </c>
      <c r="D448" s="3" t="s">
        <v>3965</v>
      </c>
      <c r="E448" s="3" t="s">
        <v>3965</v>
      </c>
      <c r="F448" s="3" t="s">
        <v>2803</v>
      </c>
      <c r="G448" s="3" t="s">
        <v>3959</v>
      </c>
    </row>
    <row r="449" spans="1:7" ht="45" customHeight="1" x14ac:dyDescent="0.25">
      <c r="A449" s="3" t="s">
        <v>2271</v>
      </c>
      <c r="B449" s="3" t="s">
        <v>4653</v>
      </c>
      <c r="C449" s="3" t="s">
        <v>3957</v>
      </c>
      <c r="D449" s="3" t="s">
        <v>4002</v>
      </c>
      <c r="E449" s="3" t="s">
        <v>4002</v>
      </c>
      <c r="F449" s="3" t="s">
        <v>2803</v>
      </c>
      <c r="G449" s="3" t="s">
        <v>3959</v>
      </c>
    </row>
    <row r="450" spans="1:7" ht="45" customHeight="1" x14ac:dyDescent="0.25">
      <c r="A450" s="3" t="s">
        <v>2274</v>
      </c>
      <c r="B450" s="3" t="s">
        <v>4654</v>
      </c>
      <c r="C450" s="3" t="s">
        <v>3957</v>
      </c>
      <c r="D450" s="3" t="s">
        <v>3986</v>
      </c>
      <c r="E450" s="3" t="s">
        <v>3986</v>
      </c>
      <c r="F450" s="3" t="s">
        <v>2803</v>
      </c>
      <c r="G450" s="3" t="s">
        <v>3959</v>
      </c>
    </row>
    <row r="451" spans="1:7" ht="45" customHeight="1" x14ac:dyDescent="0.25">
      <c r="A451" s="3" t="s">
        <v>2279</v>
      </c>
      <c r="B451" s="3" t="s">
        <v>4655</v>
      </c>
      <c r="C451" s="3" t="s">
        <v>3957</v>
      </c>
      <c r="D451" s="3" t="s">
        <v>4656</v>
      </c>
      <c r="E451" s="3" t="s">
        <v>4656</v>
      </c>
      <c r="F451" s="3" t="s">
        <v>2803</v>
      </c>
      <c r="G451" s="3" t="s">
        <v>3959</v>
      </c>
    </row>
    <row r="452" spans="1:7" ht="45" customHeight="1" x14ac:dyDescent="0.25">
      <c r="A452" s="3" t="s">
        <v>2284</v>
      </c>
      <c r="B452" s="3" t="s">
        <v>4657</v>
      </c>
      <c r="C452" s="3" t="s">
        <v>3957</v>
      </c>
      <c r="D452" s="3" t="s">
        <v>4658</v>
      </c>
      <c r="E452" s="3" t="s">
        <v>4658</v>
      </c>
      <c r="F452" s="3" t="s">
        <v>2803</v>
      </c>
      <c r="G452" s="3" t="s">
        <v>3959</v>
      </c>
    </row>
    <row r="453" spans="1:7" ht="45" customHeight="1" x14ac:dyDescent="0.25">
      <c r="A453" s="3" t="s">
        <v>2286</v>
      </c>
      <c r="B453" s="3" t="s">
        <v>4659</v>
      </c>
      <c r="C453" s="3" t="s">
        <v>3957</v>
      </c>
      <c r="D453" s="3" t="s">
        <v>1513</v>
      </c>
      <c r="E453" s="3" t="s">
        <v>1513</v>
      </c>
      <c r="F453" s="3" t="s">
        <v>2803</v>
      </c>
      <c r="G453" s="3" t="s">
        <v>3959</v>
      </c>
    </row>
    <row r="454" spans="1:7" ht="45" customHeight="1" x14ac:dyDescent="0.25">
      <c r="A454" s="3" t="s">
        <v>2291</v>
      </c>
      <c r="B454" s="3" t="s">
        <v>4660</v>
      </c>
      <c r="C454" s="3" t="s">
        <v>3957</v>
      </c>
      <c r="D454" s="3" t="s">
        <v>3988</v>
      </c>
      <c r="E454" s="3" t="s">
        <v>3988</v>
      </c>
      <c r="F454" s="3" t="s">
        <v>2803</v>
      </c>
      <c r="G454" s="3" t="s">
        <v>3959</v>
      </c>
    </row>
    <row r="455" spans="1:7" ht="45" customHeight="1" x14ac:dyDescent="0.25">
      <c r="A455" s="3" t="s">
        <v>2294</v>
      </c>
      <c r="B455" s="3" t="s">
        <v>4661</v>
      </c>
      <c r="C455" s="3" t="s">
        <v>3957</v>
      </c>
      <c r="D455" s="3" t="s">
        <v>4018</v>
      </c>
      <c r="E455" s="3" t="s">
        <v>4018</v>
      </c>
      <c r="F455" s="3" t="s">
        <v>2803</v>
      </c>
      <c r="G455" s="3" t="s">
        <v>3959</v>
      </c>
    </row>
    <row r="456" spans="1:7" ht="45" customHeight="1" x14ac:dyDescent="0.25">
      <c r="A456" s="3" t="s">
        <v>2299</v>
      </c>
      <c r="B456" s="3" t="s">
        <v>4662</v>
      </c>
      <c r="C456" s="3" t="s">
        <v>3957</v>
      </c>
      <c r="D456" s="3" t="s">
        <v>794</v>
      </c>
      <c r="E456" s="3" t="s">
        <v>794</v>
      </c>
      <c r="F456" s="3" t="s">
        <v>2803</v>
      </c>
      <c r="G456" s="3" t="s">
        <v>3959</v>
      </c>
    </row>
    <row r="457" spans="1:7" ht="45" customHeight="1" x14ac:dyDescent="0.25">
      <c r="A457" s="3" t="s">
        <v>2304</v>
      </c>
      <c r="B457" s="3" t="s">
        <v>4663</v>
      </c>
      <c r="C457" s="3" t="s">
        <v>3957</v>
      </c>
      <c r="D457" s="3" t="s">
        <v>3958</v>
      </c>
      <c r="E457" s="3" t="s">
        <v>3958</v>
      </c>
      <c r="F457" s="3" t="s">
        <v>2803</v>
      </c>
      <c r="G457" s="3" t="s">
        <v>3959</v>
      </c>
    </row>
    <row r="458" spans="1:7" ht="45" customHeight="1" x14ac:dyDescent="0.25">
      <c r="A458" s="3" t="s">
        <v>2307</v>
      </c>
      <c r="B458" s="3" t="s">
        <v>4664</v>
      </c>
      <c r="C458" s="3" t="s">
        <v>3957</v>
      </c>
      <c r="D458" s="3" t="s">
        <v>4348</v>
      </c>
      <c r="E458" s="3" t="s">
        <v>4348</v>
      </c>
      <c r="F458" s="3" t="s">
        <v>2803</v>
      </c>
      <c r="G458" s="3" t="s">
        <v>3959</v>
      </c>
    </row>
    <row r="459" spans="1:7" ht="45" customHeight="1" x14ac:dyDescent="0.25">
      <c r="A459" s="3" t="s">
        <v>2308</v>
      </c>
      <c r="B459" s="3" t="s">
        <v>4665</v>
      </c>
      <c r="C459" s="3" t="s">
        <v>3957</v>
      </c>
      <c r="D459" s="3" t="s">
        <v>1513</v>
      </c>
      <c r="E459" s="3" t="s">
        <v>1513</v>
      </c>
      <c r="F459" s="3" t="s">
        <v>2803</v>
      </c>
      <c r="G459" s="3" t="s">
        <v>3959</v>
      </c>
    </row>
    <row r="460" spans="1:7" ht="45" customHeight="1" x14ac:dyDescent="0.25">
      <c r="A460" s="3" t="s">
        <v>2311</v>
      </c>
      <c r="B460" s="3" t="s">
        <v>4666</v>
      </c>
      <c r="C460" s="3" t="s">
        <v>3957</v>
      </c>
      <c r="D460" s="3" t="s">
        <v>4035</v>
      </c>
      <c r="E460" s="3" t="s">
        <v>4035</v>
      </c>
      <c r="F460" s="3" t="s">
        <v>2803</v>
      </c>
      <c r="G460" s="3" t="s">
        <v>3959</v>
      </c>
    </row>
    <row r="461" spans="1:7" ht="45" customHeight="1" x14ac:dyDescent="0.25">
      <c r="A461" s="3" t="s">
        <v>2315</v>
      </c>
      <c r="B461" s="3" t="s">
        <v>4667</v>
      </c>
      <c r="C461" s="3" t="s">
        <v>3957</v>
      </c>
      <c r="D461" s="3" t="s">
        <v>4668</v>
      </c>
      <c r="E461" s="3" t="s">
        <v>4668</v>
      </c>
      <c r="F461" s="3" t="s">
        <v>2803</v>
      </c>
      <c r="G461" s="3" t="s">
        <v>3959</v>
      </c>
    </row>
    <row r="462" spans="1:7" ht="45" customHeight="1" x14ac:dyDescent="0.25">
      <c r="A462" s="3" t="s">
        <v>2320</v>
      </c>
      <c r="B462" s="3" t="s">
        <v>4669</v>
      </c>
      <c r="C462" s="3" t="s">
        <v>3957</v>
      </c>
      <c r="D462" s="3" t="s">
        <v>3988</v>
      </c>
      <c r="E462" s="3" t="s">
        <v>3988</v>
      </c>
      <c r="F462" s="3" t="s">
        <v>2803</v>
      </c>
      <c r="G462" s="3" t="s">
        <v>3959</v>
      </c>
    </row>
    <row r="463" spans="1:7" ht="45" customHeight="1" x14ac:dyDescent="0.25">
      <c r="A463" s="3" t="s">
        <v>2327</v>
      </c>
      <c r="B463" s="3" t="s">
        <v>4670</v>
      </c>
      <c r="C463" s="3" t="s">
        <v>3957</v>
      </c>
      <c r="D463" s="3" t="s">
        <v>4671</v>
      </c>
      <c r="E463" s="3" t="s">
        <v>4671</v>
      </c>
      <c r="F463" s="3" t="s">
        <v>2803</v>
      </c>
      <c r="G463" s="3" t="s">
        <v>3959</v>
      </c>
    </row>
    <row r="464" spans="1:7" ht="45" customHeight="1" x14ac:dyDescent="0.25">
      <c r="A464" s="3" t="s">
        <v>2330</v>
      </c>
      <c r="B464" s="3" t="s">
        <v>4672</v>
      </c>
      <c r="C464" s="3" t="s">
        <v>3957</v>
      </c>
      <c r="D464" s="3" t="s">
        <v>4673</v>
      </c>
      <c r="E464" s="3" t="s">
        <v>4673</v>
      </c>
      <c r="F464" s="3" t="s">
        <v>2803</v>
      </c>
      <c r="G464" s="3" t="s">
        <v>3959</v>
      </c>
    </row>
    <row r="465" spans="1:7" ht="45" customHeight="1" x14ac:dyDescent="0.25">
      <c r="A465" s="3" t="s">
        <v>2335</v>
      </c>
      <c r="B465" s="3" t="s">
        <v>4674</v>
      </c>
      <c r="C465" s="3" t="s">
        <v>3957</v>
      </c>
      <c r="D465" s="3" t="s">
        <v>4675</v>
      </c>
      <c r="E465" s="3" t="s">
        <v>4675</v>
      </c>
      <c r="F465" s="3" t="s">
        <v>2803</v>
      </c>
      <c r="G465" s="3" t="s">
        <v>3959</v>
      </c>
    </row>
    <row r="466" spans="1:7" ht="45" customHeight="1" x14ac:dyDescent="0.25">
      <c r="A466" s="3" t="s">
        <v>2341</v>
      </c>
      <c r="B466" s="3" t="s">
        <v>4676</v>
      </c>
      <c r="C466" s="3" t="s">
        <v>3957</v>
      </c>
      <c r="D466" s="3" t="s">
        <v>4677</v>
      </c>
      <c r="E466" s="3" t="s">
        <v>4677</v>
      </c>
      <c r="F466" s="3" t="s">
        <v>2803</v>
      </c>
      <c r="G466" s="3" t="s">
        <v>3959</v>
      </c>
    </row>
    <row r="467" spans="1:7" ht="45" customHeight="1" x14ac:dyDescent="0.25">
      <c r="A467" s="3" t="s">
        <v>2349</v>
      </c>
      <c r="B467" s="3" t="s">
        <v>4678</v>
      </c>
      <c r="C467" s="3" t="s">
        <v>3957</v>
      </c>
      <c r="D467" s="3" t="s">
        <v>4679</v>
      </c>
      <c r="E467" s="3" t="s">
        <v>4679</v>
      </c>
      <c r="F467" s="3" t="s">
        <v>2803</v>
      </c>
      <c r="G467" s="3" t="s">
        <v>3959</v>
      </c>
    </row>
    <row r="468" spans="1:7" ht="45" customHeight="1" x14ac:dyDescent="0.25">
      <c r="A468" s="3" t="s">
        <v>2352</v>
      </c>
      <c r="B468" s="3" t="s">
        <v>4680</v>
      </c>
      <c r="C468" s="3" t="s">
        <v>3957</v>
      </c>
      <c r="D468" s="3" t="s">
        <v>3988</v>
      </c>
      <c r="E468" s="3" t="s">
        <v>3988</v>
      </c>
      <c r="F468" s="3" t="s">
        <v>2803</v>
      </c>
      <c r="G468" s="3" t="s">
        <v>3959</v>
      </c>
    </row>
    <row r="469" spans="1:7" ht="45" customHeight="1" x14ac:dyDescent="0.25">
      <c r="A469" s="3" t="s">
        <v>2356</v>
      </c>
      <c r="B469" s="3" t="s">
        <v>4681</v>
      </c>
      <c r="C469" s="3" t="s">
        <v>3957</v>
      </c>
      <c r="D469" s="3" t="s">
        <v>4682</v>
      </c>
      <c r="E469" s="3" t="s">
        <v>4682</v>
      </c>
      <c r="F469" s="3" t="s">
        <v>2803</v>
      </c>
      <c r="G469" s="3" t="s">
        <v>3959</v>
      </c>
    </row>
    <row r="470" spans="1:7" ht="45" customHeight="1" x14ac:dyDescent="0.25">
      <c r="A470" s="3" t="s">
        <v>2360</v>
      </c>
      <c r="B470" s="3" t="s">
        <v>4683</v>
      </c>
      <c r="C470" s="3" t="s">
        <v>3957</v>
      </c>
      <c r="D470" s="3" t="s">
        <v>4684</v>
      </c>
      <c r="E470" s="3" t="s">
        <v>4684</v>
      </c>
      <c r="F470" s="3" t="s">
        <v>2803</v>
      </c>
      <c r="G470" s="3" t="s">
        <v>3959</v>
      </c>
    </row>
    <row r="471" spans="1:7" ht="45" customHeight="1" x14ac:dyDescent="0.25">
      <c r="A471" s="3" t="s">
        <v>2363</v>
      </c>
      <c r="B471" s="3" t="s">
        <v>4685</v>
      </c>
      <c r="C471" s="3" t="s">
        <v>3957</v>
      </c>
      <c r="D471" s="3" t="s">
        <v>4075</v>
      </c>
      <c r="E471" s="3" t="s">
        <v>4075</v>
      </c>
      <c r="F471" s="3" t="s">
        <v>2803</v>
      </c>
      <c r="G471" s="3" t="s">
        <v>3959</v>
      </c>
    </row>
    <row r="472" spans="1:7" ht="45" customHeight="1" x14ac:dyDescent="0.25">
      <c r="A472" s="3" t="s">
        <v>2365</v>
      </c>
      <c r="B472" s="3" t="s">
        <v>4686</v>
      </c>
      <c r="C472" s="3" t="s">
        <v>3957</v>
      </c>
      <c r="D472" s="3" t="s">
        <v>4075</v>
      </c>
      <c r="E472" s="3" t="s">
        <v>4075</v>
      </c>
      <c r="F472" s="3" t="s">
        <v>2803</v>
      </c>
      <c r="G472" s="3" t="s">
        <v>3959</v>
      </c>
    </row>
    <row r="473" spans="1:7" ht="45" customHeight="1" x14ac:dyDescent="0.25">
      <c r="A473" s="3" t="s">
        <v>2367</v>
      </c>
      <c r="B473" s="3" t="s">
        <v>4687</v>
      </c>
      <c r="C473" s="3" t="s">
        <v>3957</v>
      </c>
      <c r="D473" s="3" t="s">
        <v>4075</v>
      </c>
      <c r="E473" s="3" t="s">
        <v>4075</v>
      </c>
      <c r="F473" s="3" t="s">
        <v>2803</v>
      </c>
      <c r="G473" s="3" t="s">
        <v>3959</v>
      </c>
    </row>
    <row r="474" spans="1:7" ht="45" customHeight="1" x14ac:dyDescent="0.25">
      <c r="A474" s="3" t="s">
        <v>2372</v>
      </c>
      <c r="B474" s="3" t="s">
        <v>4688</v>
      </c>
      <c r="C474" s="3" t="s">
        <v>3957</v>
      </c>
      <c r="D474" s="3" t="s">
        <v>4689</v>
      </c>
      <c r="E474" s="3" t="s">
        <v>4689</v>
      </c>
      <c r="F474" s="3" t="s">
        <v>2803</v>
      </c>
      <c r="G474" s="3" t="s">
        <v>3959</v>
      </c>
    </row>
    <row r="475" spans="1:7" ht="45" customHeight="1" x14ac:dyDescent="0.25">
      <c r="A475" s="3" t="s">
        <v>2373</v>
      </c>
      <c r="B475" s="3" t="s">
        <v>4690</v>
      </c>
      <c r="C475" s="3" t="s">
        <v>3957</v>
      </c>
      <c r="D475" s="3" t="s">
        <v>3988</v>
      </c>
      <c r="E475" s="3" t="s">
        <v>3988</v>
      </c>
      <c r="F475" s="3" t="s">
        <v>2803</v>
      </c>
      <c r="G475" s="3" t="s">
        <v>3959</v>
      </c>
    </row>
    <row r="476" spans="1:7" ht="45" customHeight="1" x14ac:dyDescent="0.25">
      <c r="A476" s="3" t="s">
        <v>2374</v>
      </c>
      <c r="B476" s="3" t="s">
        <v>4691</v>
      </c>
      <c r="C476" s="3" t="s">
        <v>3957</v>
      </c>
      <c r="D476" s="3" t="s">
        <v>4668</v>
      </c>
      <c r="E476" s="3" t="s">
        <v>4668</v>
      </c>
      <c r="F476" s="3" t="s">
        <v>2803</v>
      </c>
      <c r="G476" s="3" t="s">
        <v>3959</v>
      </c>
    </row>
    <row r="477" spans="1:7" ht="45" customHeight="1" x14ac:dyDescent="0.25">
      <c r="A477" s="3" t="s">
        <v>2378</v>
      </c>
      <c r="B477" s="3" t="s">
        <v>4692</v>
      </c>
      <c r="C477" s="3" t="s">
        <v>3957</v>
      </c>
      <c r="D477" s="3" t="s">
        <v>4693</v>
      </c>
      <c r="E477" s="3" t="s">
        <v>4693</v>
      </c>
      <c r="F477" s="3" t="s">
        <v>2803</v>
      </c>
      <c r="G477" s="3" t="s">
        <v>3959</v>
      </c>
    </row>
    <row r="478" spans="1:7" ht="45" customHeight="1" x14ac:dyDescent="0.25">
      <c r="A478" s="3" t="s">
        <v>2381</v>
      </c>
      <c r="B478" s="3" t="s">
        <v>4694</v>
      </c>
      <c r="C478" s="3" t="s">
        <v>3957</v>
      </c>
      <c r="D478" s="3" t="s">
        <v>3988</v>
      </c>
      <c r="E478" s="3" t="s">
        <v>3988</v>
      </c>
      <c r="F478" s="3" t="s">
        <v>2803</v>
      </c>
      <c r="G478" s="3" t="s">
        <v>3959</v>
      </c>
    </row>
    <row r="479" spans="1:7" ht="45" customHeight="1" x14ac:dyDescent="0.25">
      <c r="A479" s="3" t="s">
        <v>2384</v>
      </c>
      <c r="B479" s="3" t="s">
        <v>4695</v>
      </c>
      <c r="C479" s="3" t="s">
        <v>3957</v>
      </c>
      <c r="D479" s="3" t="s">
        <v>4122</v>
      </c>
      <c r="E479" s="3" t="s">
        <v>4122</v>
      </c>
      <c r="F479" s="3" t="s">
        <v>2803</v>
      </c>
      <c r="G479" s="3" t="s">
        <v>3959</v>
      </c>
    </row>
    <row r="480" spans="1:7" ht="45" customHeight="1" x14ac:dyDescent="0.25">
      <c r="A480" s="3" t="s">
        <v>2389</v>
      </c>
      <c r="B480" s="3" t="s">
        <v>4696</v>
      </c>
      <c r="C480" s="3" t="s">
        <v>3957</v>
      </c>
      <c r="D480" s="3" t="s">
        <v>4697</v>
      </c>
      <c r="E480" s="3" t="s">
        <v>4697</v>
      </c>
      <c r="F480" s="3" t="s">
        <v>2803</v>
      </c>
      <c r="G480" s="3" t="s">
        <v>3959</v>
      </c>
    </row>
    <row r="481" spans="1:7" ht="45" customHeight="1" x14ac:dyDescent="0.25">
      <c r="A481" s="3" t="s">
        <v>2393</v>
      </c>
      <c r="B481" s="3" t="s">
        <v>4698</v>
      </c>
      <c r="C481" s="3" t="s">
        <v>3957</v>
      </c>
      <c r="D481" s="3" t="s">
        <v>4699</v>
      </c>
      <c r="E481" s="3" t="s">
        <v>4699</v>
      </c>
      <c r="F481" s="3" t="s">
        <v>2803</v>
      </c>
      <c r="G481" s="3" t="s">
        <v>3959</v>
      </c>
    </row>
    <row r="482" spans="1:7" ht="45" customHeight="1" x14ac:dyDescent="0.25">
      <c r="A482" s="3" t="s">
        <v>2398</v>
      </c>
      <c r="B482" s="3" t="s">
        <v>4700</v>
      </c>
      <c r="C482" s="3" t="s">
        <v>3957</v>
      </c>
      <c r="D482" s="3" t="s">
        <v>4701</v>
      </c>
      <c r="E482" s="3" t="s">
        <v>4701</v>
      </c>
      <c r="F482" s="3" t="s">
        <v>2803</v>
      </c>
      <c r="G482" s="3" t="s">
        <v>3959</v>
      </c>
    </row>
    <row r="483" spans="1:7" ht="45" customHeight="1" x14ac:dyDescent="0.25">
      <c r="A483" s="3" t="s">
        <v>2404</v>
      </c>
      <c r="B483" s="3" t="s">
        <v>4702</v>
      </c>
      <c r="C483" s="3" t="s">
        <v>3957</v>
      </c>
      <c r="D483" s="3" t="s">
        <v>4703</v>
      </c>
      <c r="E483" s="3" t="s">
        <v>4703</v>
      </c>
      <c r="F483" s="3" t="s">
        <v>2803</v>
      </c>
      <c r="G483" s="3" t="s">
        <v>3959</v>
      </c>
    </row>
    <row r="484" spans="1:7" ht="45" customHeight="1" x14ac:dyDescent="0.25">
      <c r="A484" s="3" t="s">
        <v>2406</v>
      </c>
      <c r="B484" s="3" t="s">
        <v>4704</v>
      </c>
      <c r="C484" s="3" t="s">
        <v>3957</v>
      </c>
      <c r="D484" s="3" t="s">
        <v>4182</v>
      </c>
      <c r="E484" s="3" t="s">
        <v>4182</v>
      </c>
      <c r="F484" s="3" t="s">
        <v>2803</v>
      </c>
      <c r="G484" s="3" t="s">
        <v>3959</v>
      </c>
    </row>
    <row r="485" spans="1:7" ht="45" customHeight="1" x14ac:dyDescent="0.25">
      <c r="A485" s="3" t="s">
        <v>2410</v>
      </c>
      <c r="B485" s="3" t="s">
        <v>4705</v>
      </c>
      <c r="C485" s="3" t="s">
        <v>3957</v>
      </c>
      <c r="D485" s="3" t="s">
        <v>4706</v>
      </c>
      <c r="E485" s="3" t="s">
        <v>4706</v>
      </c>
      <c r="F485" s="3" t="s">
        <v>2803</v>
      </c>
      <c r="G485" s="3" t="s">
        <v>3959</v>
      </c>
    </row>
    <row r="486" spans="1:7" ht="45" customHeight="1" x14ac:dyDescent="0.25">
      <c r="A486" s="3" t="s">
        <v>2415</v>
      </c>
      <c r="B486" s="3" t="s">
        <v>4707</v>
      </c>
      <c r="C486" s="3" t="s">
        <v>3957</v>
      </c>
      <c r="D486" s="3" t="s">
        <v>4441</v>
      </c>
      <c r="E486" s="3" t="s">
        <v>4441</v>
      </c>
      <c r="F486" s="3" t="s">
        <v>2803</v>
      </c>
      <c r="G486" s="3" t="s">
        <v>3959</v>
      </c>
    </row>
    <row r="487" spans="1:7" ht="45" customHeight="1" x14ac:dyDescent="0.25">
      <c r="A487" s="3" t="s">
        <v>2420</v>
      </c>
      <c r="B487" s="3" t="s">
        <v>4708</v>
      </c>
      <c r="C487" s="3" t="s">
        <v>3957</v>
      </c>
      <c r="D487" s="3" t="s">
        <v>4709</v>
      </c>
      <c r="E487" s="3" t="s">
        <v>4709</v>
      </c>
      <c r="F487" s="3" t="s">
        <v>2803</v>
      </c>
      <c r="G487" s="3" t="s">
        <v>3959</v>
      </c>
    </row>
    <row r="488" spans="1:7" ht="45" customHeight="1" x14ac:dyDescent="0.25">
      <c r="A488" s="3" t="s">
        <v>2424</v>
      </c>
      <c r="B488" s="3" t="s">
        <v>4710</v>
      </c>
      <c r="C488" s="3" t="s">
        <v>3957</v>
      </c>
      <c r="D488" s="3" t="s">
        <v>4711</v>
      </c>
      <c r="E488" s="3" t="s">
        <v>4711</v>
      </c>
      <c r="F488" s="3" t="s">
        <v>2803</v>
      </c>
      <c r="G488" s="3" t="s">
        <v>3959</v>
      </c>
    </row>
    <row r="489" spans="1:7" ht="45" customHeight="1" x14ac:dyDescent="0.25">
      <c r="A489" s="3" t="s">
        <v>2429</v>
      </c>
      <c r="B489" s="3" t="s">
        <v>4712</v>
      </c>
      <c r="C489" s="3" t="s">
        <v>3957</v>
      </c>
      <c r="D489" s="3" t="s">
        <v>4713</v>
      </c>
      <c r="E489" s="3" t="s">
        <v>4713</v>
      </c>
      <c r="F489" s="3" t="s">
        <v>2803</v>
      </c>
      <c r="G489" s="3" t="s">
        <v>3959</v>
      </c>
    </row>
    <row r="490" spans="1:7" ht="45" customHeight="1" x14ac:dyDescent="0.25">
      <c r="A490" s="3" t="s">
        <v>2436</v>
      </c>
      <c r="B490" s="3" t="s">
        <v>4714</v>
      </c>
      <c r="C490" s="3" t="s">
        <v>3957</v>
      </c>
      <c r="D490" s="3" t="s">
        <v>4715</v>
      </c>
      <c r="E490" s="3" t="s">
        <v>4715</v>
      </c>
      <c r="F490" s="3" t="s">
        <v>2803</v>
      </c>
      <c r="G490" s="3" t="s">
        <v>3959</v>
      </c>
    </row>
    <row r="491" spans="1:7" ht="45" customHeight="1" x14ac:dyDescent="0.25">
      <c r="A491" s="3" t="s">
        <v>2443</v>
      </c>
      <c r="B491" s="3" t="s">
        <v>4716</v>
      </c>
      <c r="C491" s="3" t="s">
        <v>3957</v>
      </c>
      <c r="D491" s="3" t="s">
        <v>4717</v>
      </c>
      <c r="E491" s="3" t="s">
        <v>4717</v>
      </c>
      <c r="F491" s="3" t="s">
        <v>2803</v>
      </c>
      <c r="G491" s="3" t="s">
        <v>3959</v>
      </c>
    </row>
    <row r="492" spans="1:7" ht="45" customHeight="1" x14ac:dyDescent="0.25">
      <c r="A492" s="3" t="s">
        <v>2448</v>
      </c>
      <c r="B492" s="3" t="s">
        <v>4718</v>
      </c>
      <c r="C492" s="3" t="s">
        <v>3957</v>
      </c>
      <c r="D492" s="3" t="s">
        <v>4719</v>
      </c>
      <c r="E492" s="3" t="s">
        <v>4719</v>
      </c>
      <c r="F492" s="3" t="s">
        <v>2803</v>
      </c>
      <c r="G492" s="3" t="s">
        <v>3959</v>
      </c>
    </row>
    <row r="493" spans="1:7" ht="45" customHeight="1" x14ac:dyDescent="0.25">
      <c r="A493" s="3" t="s">
        <v>2451</v>
      </c>
      <c r="B493" s="3" t="s">
        <v>4720</v>
      </c>
      <c r="C493" s="3" t="s">
        <v>3957</v>
      </c>
      <c r="D493" s="3" t="s">
        <v>4182</v>
      </c>
      <c r="E493" s="3" t="s">
        <v>4182</v>
      </c>
      <c r="F493" s="3" t="s">
        <v>2803</v>
      </c>
      <c r="G493" s="3" t="s">
        <v>3959</v>
      </c>
    </row>
    <row r="494" spans="1:7" ht="45" customHeight="1" x14ac:dyDescent="0.25">
      <c r="A494" s="3" t="s">
        <v>2454</v>
      </c>
      <c r="B494" s="3" t="s">
        <v>4721</v>
      </c>
      <c r="C494" s="3" t="s">
        <v>3957</v>
      </c>
      <c r="D494" s="3" t="s">
        <v>4722</v>
      </c>
      <c r="E494" s="3" t="s">
        <v>4722</v>
      </c>
      <c r="F494" s="3" t="s">
        <v>2803</v>
      </c>
      <c r="G494" s="3" t="s">
        <v>3959</v>
      </c>
    </row>
    <row r="495" spans="1:7" ht="45" customHeight="1" x14ac:dyDescent="0.25">
      <c r="A495" s="3" t="s">
        <v>2460</v>
      </c>
      <c r="B495" s="3" t="s">
        <v>4723</v>
      </c>
      <c r="C495" s="3" t="s">
        <v>3957</v>
      </c>
      <c r="D495" s="3" t="s">
        <v>4724</v>
      </c>
      <c r="E495" s="3" t="s">
        <v>4724</v>
      </c>
      <c r="F495" s="3" t="s">
        <v>2803</v>
      </c>
      <c r="G495" s="3" t="s">
        <v>3959</v>
      </c>
    </row>
    <row r="496" spans="1:7" ht="45" customHeight="1" x14ac:dyDescent="0.25">
      <c r="A496" s="3" t="s">
        <v>2462</v>
      </c>
      <c r="B496" s="3" t="s">
        <v>4725</v>
      </c>
      <c r="C496" s="3" t="s">
        <v>3957</v>
      </c>
      <c r="D496" s="3" t="s">
        <v>3986</v>
      </c>
      <c r="E496" s="3" t="s">
        <v>3986</v>
      </c>
      <c r="F496" s="3" t="s">
        <v>2803</v>
      </c>
      <c r="G496" s="3" t="s">
        <v>3959</v>
      </c>
    </row>
    <row r="497" spans="1:7" ht="45" customHeight="1" x14ac:dyDescent="0.25">
      <c r="A497" s="3" t="s">
        <v>2464</v>
      </c>
      <c r="B497" s="3" t="s">
        <v>4726</v>
      </c>
      <c r="C497" s="3" t="s">
        <v>3957</v>
      </c>
      <c r="D497" s="3" t="s">
        <v>4369</v>
      </c>
      <c r="E497" s="3" t="s">
        <v>4369</v>
      </c>
      <c r="F497" s="3" t="s">
        <v>2803</v>
      </c>
      <c r="G497" s="3" t="s">
        <v>3959</v>
      </c>
    </row>
    <row r="498" spans="1:7" ht="45" customHeight="1" x14ac:dyDescent="0.25">
      <c r="A498" s="3" t="s">
        <v>2468</v>
      </c>
      <c r="B498" s="3" t="s">
        <v>4727</v>
      </c>
      <c r="C498" s="3" t="s">
        <v>3957</v>
      </c>
      <c r="D498" s="3" t="s">
        <v>4728</v>
      </c>
      <c r="E498" s="3" t="s">
        <v>4728</v>
      </c>
      <c r="F498" s="3" t="s">
        <v>2803</v>
      </c>
      <c r="G498" s="3" t="s">
        <v>3959</v>
      </c>
    </row>
    <row r="499" spans="1:7" ht="45" customHeight="1" x14ac:dyDescent="0.25">
      <c r="A499" s="3" t="s">
        <v>2472</v>
      </c>
      <c r="B499" s="3" t="s">
        <v>4729</v>
      </c>
      <c r="C499" s="3" t="s">
        <v>3957</v>
      </c>
      <c r="D499" s="3" t="s">
        <v>3986</v>
      </c>
      <c r="E499" s="3" t="s">
        <v>3986</v>
      </c>
      <c r="F499" s="3" t="s">
        <v>2803</v>
      </c>
      <c r="G499" s="3" t="s">
        <v>3959</v>
      </c>
    </row>
    <row r="500" spans="1:7" ht="45" customHeight="1" x14ac:dyDescent="0.25">
      <c r="A500" s="3" t="s">
        <v>2474</v>
      </c>
      <c r="B500" s="3" t="s">
        <v>4730</v>
      </c>
      <c r="C500" s="3" t="s">
        <v>3957</v>
      </c>
      <c r="D500" s="3" t="s">
        <v>1513</v>
      </c>
      <c r="E500" s="3" t="s">
        <v>1513</v>
      </c>
      <c r="F500" s="3" t="s">
        <v>2803</v>
      </c>
      <c r="G500" s="3" t="s">
        <v>3959</v>
      </c>
    </row>
    <row r="501" spans="1:7" ht="45" customHeight="1" x14ac:dyDescent="0.25">
      <c r="A501" s="3" t="s">
        <v>2476</v>
      </c>
      <c r="B501" s="3" t="s">
        <v>4731</v>
      </c>
      <c r="C501" s="3" t="s">
        <v>3957</v>
      </c>
      <c r="D501" s="3" t="s">
        <v>4122</v>
      </c>
      <c r="E501" s="3" t="s">
        <v>4122</v>
      </c>
      <c r="F501" s="3" t="s">
        <v>2803</v>
      </c>
      <c r="G501" s="3" t="s">
        <v>3959</v>
      </c>
    </row>
    <row r="502" spans="1:7" ht="45" customHeight="1" x14ac:dyDescent="0.25">
      <c r="A502" s="3" t="s">
        <v>2480</v>
      </c>
      <c r="B502" s="3" t="s">
        <v>4732</v>
      </c>
      <c r="C502" s="3" t="s">
        <v>3957</v>
      </c>
      <c r="D502" s="3" t="s">
        <v>4520</v>
      </c>
      <c r="E502" s="3" t="s">
        <v>4520</v>
      </c>
      <c r="F502" s="3" t="s">
        <v>2803</v>
      </c>
      <c r="G502" s="3" t="s">
        <v>3959</v>
      </c>
    </row>
    <row r="503" spans="1:7" ht="45" customHeight="1" x14ac:dyDescent="0.25">
      <c r="A503" s="3" t="s">
        <v>2482</v>
      </c>
      <c r="B503" s="3" t="s">
        <v>4733</v>
      </c>
      <c r="C503" s="3" t="s">
        <v>3957</v>
      </c>
      <c r="D503" s="3" t="s">
        <v>4122</v>
      </c>
      <c r="E503" s="3" t="s">
        <v>4122</v>
      </c>
      <c r="F503" s="3" t="s">
        <v>2803</v>
      </c>
      <c r="G503" s="3" t="s">
        <v>3959</v>
      </c>
    </row>
    <row r="504" spans="1:7" ht="45" customHeight="1" x14ac:dyDescent="0.25">
      <c r="A504" s="3" t="s">
        <v>2484</v>
      </c>
      <c r="B504" s="3" t="s">
        <v>4734</v>
      </c>
      <c r="C504" s="3" t="s">
        <v>3957</v>
      </c>
      <c r="D504" s="3" t="s">
        <v>4122</v>
      </c>
      <c r="E504" s="3" t="s">
        <v>4122</v>
      </c>
      <c r="F504" s="3" t="s">
        <v>2803</v>
      </c>
      <c r="G504" s="3" t="s">
        <v>3959</v>
      </c>
    </row>
    <row r="505" spans="1:7" ht="45" customHeight="1" x14ac:dyDescent="0.25">
      <c r="A505" s="3" t="s">
        <v>2487</v>
      </c>
      <c r="B505" s="3" t="s">
        <v>4735</v>
      </c>
      <c r="C505" s="3" t="s">
        <v>3957</v>
      </c>
      <c r="D505" s="3" t="s">
        <v>4736</v>
      </c>
      <c r="E505" s="3" t="s">
        <v>4736</v>
      </c>
      <c r="F505" s="3" t="s">
        <v>2803</v>
      </c>
      <c r="G505" s="3" t="s">
        <v>3959</v>
      </c>
    </row>
    <row r="506" spans="1:7" ht="45" customHeight="1" x14ac:dyDescent="0.25">
      <c r="A506" s="3" t="s">
        <v>2492</v>
      </c>
      <c r="B506" s="3" t="s">
        <v>4737</v>
      </c>
      <c r="C506" s="3" t="s">
        <v>3957</v>
      </c>
      <c r="D506" s="3" t="s">
        <v>4738</v>
      </c>
      <c r="E506" s="3" t="s">
        <v>4738</v>
      </c>
      <c r="F506" s="3" t="s">
        <v>2803</v>
      </c>
      <c r="G506" s="3" t="s">
        <v>3959</v>
      </c>
    </row>
    <row r="507" spans="1:7" ht="45" customHeight="1" x14ac:dyDescent="0.25">
      <c r="A507" s="3" t="s">
        <v>2499</v>
      </c>
      <c r="B507" s="3" t="s">
        <v>4739</v>
      </c>
      <c r="C507" s="3" t="s">
        <v>3957</v>
      </c>
      <c r="D507" s="3" t="s">
        <v>4740</v>
      </c>
      <c r="E507" s="3" t="s">
        <v>4740</v>
      </c>
      <c r="F507" s="3" t="s">
        <v>2803</v>
      </c>
      <c r="G507" s="3" t="s">
        <v>3959</v>
      </c>
    </row>
    <row r="508" spans="1:7" ht="45" customHeight="1" x14ac:dyDescent="0.25">
      <c r="A508" s="3" t="s">
        <v>2504</v>
      </c>
      <c r="B508" s="3" t="s">
        <v>4741</v>
      </c>
      <c r="C508" s="3" t="s">
        <v>3957</v>
      </c>
      <c r="D508" s="3" t="s">
        <v>4742</v>
      </c>
      <c r="E508" s="3" t="s">
        <v>4742</v>
      </c>
      <c r="F508" s="3" t="s">
        <v>2803</v>
      </c>
      <c r="G508" s="3" t="s">
        <v>3959</v>
      </c>
    </row>
    <row r="509" spans="1:7" ht="45" customHeight="1" x14ac:dyDescent="0.25">
      <c r="A509" s="3" t="s">
        <v>2511</v>
      </c>
      <c r="B509" s="3" t="s">
        <v>4743</v>
      </c>
      <c r="C509" s="3" t="s">
        <v>3957</v>
      </c>
      <c r="D509" s="3" t="s">
        <v>4744</v>
      </c>
      <c r="E509" s="3" t="s">
        <v>4744</v>
      </c>
      <c r="F509" s="3" t="s">
        <v>2803</v>
      </c>
      <c r="G509" s="3" t="s">
        <v>3959</v>
      </c>
    </row>
    <row r="510" spans="1:7" ht="45" customHeight="1" x14ac:dyDescent="0.25">
      <c r="A510" s="3" t="s">
        <v>2516</v>
      </c>
      <c r="B510" s="3" t="s">
        <v>4745</v>
      </c>
      <c r="C510" s="3" t="s">
        <v>3957</v>
      </c>
      <c r="D510" s="3" t="s">
        <v>4746</v>
      </c>
      <c r="E510" s="3" t="s">
        <v>4746</v>
      </c>
      <c r="F510" s="3" t="s">
        <v>2803</v>
      </c>
      <c r="G510" s="3" t="s">
        <v>3959</v>
      </c>
    </row>
    <row r="511" spans="1:7" ht="45" customHeight="1" x14ac:dyDescent="0.25">
      <c r="A511" s="3" t="s">
        <v>2522</v>
      </c>
      <c r="B511" s="3" t="s">
        <v>4747</v>
      </c>
      <c r="C511" s="3" t="s">
        <v>3957</v>
      </c>
      <c r="D511" s="3" t="s">
        <v>4748</v>
      </c>
      <c r="E511" s="3" t="s">
        <v>4748</v>
      </c>
      <c r="F511" s="3" t="s">
        <v>2803</v>
      </c>
      <c r="G511" s="3" t="s">
        <v>3959</v>
      </c>
    </row>
    <row r="512" spans="1:7" ht="45" customHeight="1" x14ac:dyDescent="0.25">
      <c r="A512" s="3" t="s">
        <v>2527</v>
      </c>
      <c r="B512" s="3" t="s">
        <v>4749</v>
      </c>
      <c r="C512" s="3" t="s">
        <v>3957</v>
      </c>
      <c r="D512" s="3" t="s">
        <v>4750</v>
      </c>
      <c r="E512" s="3" t="s">
        <v>4750</v>
      </c>
      <c r="F512" s="3" t="s">
        <v>2803</v>
      </c>
      <c r="G512" s="3" t="s">
        <v>3959</v>
      </c>
    </row>
    <row r="513" spans="1:7" ht="45" customHeight="1" x14ac:dyDescent="0.25">
      <c r="A513" s="3" t="s">
        <v>2530</v>
      </c>
      <c r="B513" s="3" t="s">
        <v>4751</v>
      </c>
      <c r="C513" s="3" t="s">
        <v>3957</v>
      </c>
      <c r="D513" s="3" t="s">
        <v>4752</v>
      </c>
      <c r="E513" s="3" t="s">
        <v>4752</v>
      </c>
      <c r="F513" s="3" t="s">
        <v>2803</v>
      </c>
      <c r="G513" s="3" t="s">
        <v>3959</v>
      </c>
    </row>
    <row r="514" spans="1:7" ht="45" customHeight="1" x14ac:dyDescent="0.25">
      <c r="A514" s="3" t="s">
        <v>2534</v>
      </c>
      <c r="B514" s="3" t="s">
        <v>4753</v>
      </c>
      <c r="C514" s="3" t="s">
        <v>3957</v>
      </c>
      <c r="D514" s="3" t="s">
        <v>4754</v>
      </c>
      <c r="E514" s="3" t="s">
        <v>4754</v>
      </c>
      <c r="F514" s="3" t="s">
        <v>2803</v>
      </c>
      <c r="G514" s="3" t="s">
        <v>3959</v>
      </c>
    </row>
    <row r="515" spans="1:7" ht="45" customHeight="1" x14ac:dyDescent="0.25">
      <c r="A515" s="3" t="s">
        <v>2539</v>
      </c>
      <c r="B515" s="3" t="s">
        <v>4755</v>
      </c>
      <c r="C515" s="3" t="s">
        <v>3957</v>
      </c>
      <c r="D515" s="3" t="s">
        <v>4756</v>
      </c>
      <c r="E515" s="3" t="s">
        <v>4756</v>
      </c>
      <c r="F515" s="3" t="s">
        <v>2803</v>
      </c>
      <c r="G515" s="3" t="s">
        <v>3959</v>
      </c>
    </row>
    <row r="516" spans="1:7" ht="45" customHeight="1" x14ac:dyDescent="0.25">
      <c r="A516" s="3" t="s">
        <v>2542</v>
      </c>
      <c r="B516" s="3" t="s">
        <v>4757</v>
      </c>
      <c r="C516" s="3" t="s">
        <v>3957</v>
      </c>
      <c r="D516" s="3" t="s">
        <v>4020</v>
      </c>
      <c r="E516" s="3" t="s">
        <v>4020</v>
      </c>
      <c r="F516" s="3" t="s">
        <v>2803</v>
      </c>
      <c r="G516" s="3" t="s">
        <v>3959</v>
      </c>
    </row>
    <row r="517" spans="1:7" ht="45" customHeight="1" x14ac:dyDescent="0.25">
      <c r="A517" s="3" t="s">
        <v>2549</v>
      </c>
      <c r="B517" s="3" t="s">
        <v>4758</v>
      </c>
      <c r="C517" s="3" t="s">
        <v>3957</v>
      </c>
      <c r="D517" s="3" t="s">
        <v>4759</v>
      </c>
      <c r="E517" s="3" t="s">
        <v>4759</v>
      </c>
      <c r="F517" s="3" t="s">
        <v>2803</v>
      </c>
      <c r="G517" s="3" t="s">
        <v>3959</v>
      </c>
    </row>
    <row r="518" spans="1:7" ht="45" customHeight="1" x14ac:dyDescent="0.25">
      <c r="A518" s="3" t="s">
        <v>2556</v>
      </c>
      <c r="B518" s="3" t="s">
        <v>4760</v>
      </c>
      <c r="C518" s="3" t="s">
        <v>3957</v>
      </c>
      <c r="D518" s="3" t="s">
        <v>4761</v>
      </c>
      <c r="E518" s="3" t="s">
        <v>4761</v>
      </c>
      <c r="F518" s="3" t="s">
        <v>2803</v>
      </c>
      <c r="G518" s="3" t="s">
        <v>3959</v>
      </c>
    </row>
    <row r="519" spans="1:7" ht="45" customHeight="1" x14ac:dyDescent="0.25">
      <c r="A519" s="3" t="s">
        <v>2558</v>
      </c>
      <c r="B519" s="3" t="s">
        <v>4762</v>
      </c>
      <c r="C519" s="3" t="s">
        <v>3957</v>
      </c>
      <c r="D519" s="3" t="s">
        <v>4122</v>
      </c>
      <c r="E519" s="3" t="s">
        <v>4122</v>
      </c>
      <c r="F519" s="3" t="s">
        <v>2803</v>
      </c>
      <c r="G519" s="3" t="s">
        <v>3959</v>
      </c>
    </row>
    <row r="520" spans="1:7" ht="45" customHeight="1" x14ac:dyDescent="0.25">
      <c r="A520" s="3" t="s">
        <v>2563</v>
      </c>
      <c r="B520" s="3" t="s">
        <v>4763</v>
      </c>
      <c r="C520" s="3" t="s">
        <v>3957</v>
      </c>
      <c r="D520" s="3" t="s">
        <v>4764</v>
      </c>
      <c r="E520" s="3" t="s">
        <v>4764</v>
      </c>
      <c r="F520" s="3" t="s">
        <v>2803</v>
      </c>
      <c r="G520" s="3" t="s">
        <v>3959</v>
      </c>
    </row>
    <row r="521" spans="1:7" ht="45" customHeight="1" x14ac:dyDescent="0.25">
      <c r="A521" s="3" t="s">
        <v>2567</v>
      </c>
      <c r="B521" s="3" t="s">
        <v>4765</v>
      </c>
      <c r="C521" s="3" t="s">
        <v>3957</v>
      </c>
      <c r="D521" s="3" t="s">
        <v>4766</v>
      </c>
      <c r="E521" s="3" t="s">
        <v>4766</v>
      </c>
      <c r="F521" s="3" t="s">
        <v>2803</v>
      </c>
      <c r="G521" s="3" t="s">
        <v>3959</v>
      </c>
    </row>
    <row r="522" spans="1:7" ht="45" customHeight="1" x14ac:dyDescent="0.25">
      <c r="A522" s="3" t="s">
        <v>2573</v>
      </c>
      <c r="B522" s="3" t="s">
        <v>4767</v>
      </c>
      <c r="C522" s="3" t="s">
        <v>3957</v>
      </c>
      <c r="D522" s="3" t="s">
        <v>4768</v>
      </c>
      <c r="E522" s="3" t="s">
        <v>4768</v>
      </c>
      <c r="F522" s="3" t="s">
        <v>2803</v>
      </c>
      <c r="G522" s="3" t="s">
        <v>3959</v>
      </c>
    </row>
    <row r="523" spans="1:7" ht="45" customHeight="1" x14ac:dyDescent="0.25">
      <c r="A523" s="3" t="s">
        <v>2579</v>
      </c>
      <c r="B523" s="3" t="s">
        <v>4769</v>
      </c>
      <c r="C523" s="3" t="s">
        <v>3957</v>
      </c>
      <c r="D523" s="3" t="s">
        <v>4770</v>
      </c>
      <c r="E523" s="3" t="s">
        <v>4770</v>
      </c>
      <c r="F523" s="3" t="s">
        <v>2803</v>
      </c>
      <c r="G523" s="3" t="s">
        <v>3959</v>
      </c>
    </row>
    <row r="524" spans="1:7" ht="45" customHeight="1" x14ac:dyDescent="0.25">
      <c r="A524" s="3" t="s">
        <v>2582</v>
      </c>
      <c r="B524" s="3" t="s">
        <v>4771</v>
      </c>
      <c r="C524" s="3" t="s">
        <v>3957</v>
      </c>
      <c r="D524" s="3" t="s">
        <v>4770</v>
      </c>
      <c r="E524" s="3" t="s">
        <v>4770</v>
      </c>
      <c r="F524" s="3" t="s">
        <v>2803</v>
      </c>
      <c r="G524" s="3" t="s">
        <v>3959</v>
      </c>
    </row>
    <row r="525" spans="1:7" ht="45" customHeight="1" x14ac:dyDescent="0.25">
      <c r="A525" s="3" t="s">
        <v>2587</v>
      </c>
      <c r="B525" s="3" t="s">
        <v>4772</v>
      </c>
      <c r="C525" s="3" t="s">
        <v>3957</v>
      </c>
      <c r="D525" s="3" t="s">
        <v>3958</v>
      </c>
      <c r="E525" s="3" t="s">
        <v>3958</v>
      </c>
      <c r="F525" s="3" t="s">
        <v>2803</v>
      </c>
      <c r="G525" s="3" t="s">
        <v>3959</v>
      </c>
    </row>
    <row r="526" spans="1:7" ht="45" customHeight="1" x14ac:dyDescent="0.25">
      <c r="A526" s="3" t="s">
        <v>2591</v>
      </c>
      <c r="B526" s="3" t="s">
        <v>4773</v>
      </c>
      <c r="C526" s="3" t="s">
        <v>3957</v>
      </c>
      <c r="D526" s="3" t="s">
        <v>4774</v>
      </c>
      <c r="E526" s="3" t="s">
        <v>4774</v>
      </c>
      <c r="F526" s="3" t="s">
        <v>2803</v>
      </c>
      <c r="G526" s="3" t="s">
        <v>3959</v>
      </c>
    </row>
    <row r="527" spans="1:7" ht="45" customHeight="1" x14ac:dyDescent="0.25">
      <c r="A527" s="3" t="s">
        <v>2595</v>
      </c>
      <c r="B527" s="3" t="s">
        <v>4775</v>
      </c>
      <c r="C527" s="3" t="s">
        <v>3957</v>
      </c>
      <c r="D527" s="3" t="s">
        <v>4776</v>
      </c>
      <c r="E527" s="3" t="s">
        <v>4776</v>
      </c>
      <c r="F527" s="3" t="s">
        <v>2803</v>
      </c>
      <c r="G527" s="3" t="s">
        <v>3959</v>
      </c>
    </row>
    <row r="528" spans="1:7" ht="45" customHeight="1" x14ac:dyDescent="0.25">
      <c r="A528" s="3" t="s">
        <v>2597</v>
      </c>
      <c r="B528" s="3" t="s">
        <v>4777</v>
      </c>
      <c r="C528" s="3" t="s">
        <v>3957</v>
      </c>
      <c r="D528" s="3" t="s">
        <v>3986</v>
      </c>
      <c r="E528" s="3" t="s">
        <v>3986</v>
      </c>
      <c r="F528" s="3" t="s">
        <v>2803</v>
      </c>
      <c r="G528" s="3" t="s">
        <v>3959</v>
      </c>
    </row>
    <row r="529" spans="1:7" ht="45" customHeight="1" x14ac:dyDescent="0.25">
      <c r="A529" s="3" t="s">
        <v>2601</v>
      </c>
      <c r="B529" s="3" t="s">
        <v>4778</v>
      </c>
      <c r="C529" s="3" t="s">
        <v>3957</v>
      </c>
      <c r="D529" s="3" t="s">
        <v>4779</v>
      </c>
      <c r="E529" s="3" t="s">
        <v>4779</v>
      </c>
      <c r="F529" s="3" t="s">
        <v>2803</v>
      </c>
      <c r="G529" s="3" t="s">
        <v>3959</v>
      </c>
    </row>
    <row r="530" spans="1:7" ht="45" customHeight="1" x14ac:dyDescent="0.25">
      <c r="A530" s="3" t="s">
        <v>2605</v>
      </c>
      <c r="B530" s="3" t="s">
        <v>4780</v>
      </c>
      <c r="C530" s="3" t="s">
        <v>3957</v>
      </c>
      <c r="D530" s="3" t="s">
        <v>4369</v>
      </c>
      <c r="E530" s="3" t="s">
        <v>4369</v>
      </c>
      <c r="F530" s="3" t="s">
        <v>2803</v>
      </c>
      <c r="G530" s="3" t="s">
        <v>3959</v>
      </c>
    </row>
    <row r="531" spans="1:7" ht="45" customHeight="1" x14ac:dyDescent="0.25">
      <c r="A531" s="3" t="s">
        <v>2611</v>
      </c>
      <c r="B531" s="3" t="s">
        <v>4781</v>
      </c>
      <c r="C531" s="3" t="s">
        <v>3957</v>
      </c>
      <c r="D531" s="3" t="s">
        <v>4782</v>
      </c>
      <c r="E531" s="3" t="s">
        <v>4782</v>
      </c>
      <c r="F531" s="3" t="s">
        <v>2803</v>
      </c>
      <c r="G531" s="3" t="s">
        <v>3959</v>
      </c>
    </row>
    <row r="532" spans="1:7" ht="45" customHeight="1" x14ac:dyDescent="0.25">
      <c r="A532" s="3" t="s">
        <v>2616</v>
      </c>
      <c r="B532" s="3" t="s">
        <v>4783</v>
      </c>
      <c r="C532" s="3" t="s">
        <v>3957</v>
      </c>
      <c r="D532" s="3" t="s">
        <v>4784</v>
      </c>
      <c r="E532" s="3" t="s">
        <v>4784</v>
      </c>
      <c r="F532" s="3" t="s">
        <v>2803</v>
      </c>
      <c r="G532" s="3" t="s">
        <v>3959</v>
      </c>
    </row>
    <row r="533" spans="1:7" ht="45" customHeight="1" x14ac:dyDescent="0.25">
      <c r="A533" s="3" t="s">
        <v>2619</v>
      </c>
      <c r="B533" s="3" t="s">
        <v>4785</v>
      </c>
      <c r="C533" s="3" t="s">
        <v>3957</v>
      </c>
      <c r="D533" s="3" t="s">
        <v>4786</v>
      </c>
      <c r="E533" s="3" t="s">
        <v>4786</v>
      </c>
      <c r="F533" s="3" t="s">
        <v>2803</v>
      </c>
      <c r="G533" s="3" t="s">
        <v>3959</v>
      </c>
    </row>
    <row r="534" spans="1:7" ht="45" customHeight="1" x14ac:dyDescent="0.25">
      <c r="A534" s="3" t="s">
        <v>2620</v>
      </c>
      <c r="B534" s="3" t="s">
        <v>4787</v>
      </c>
      <c r="C534" s="3" t="s">
        <v>3957</v>
      </c>
      <c r="D534" s="3" t="s">
        <v>4312</v>
      </c>
      <c r="E534" s="3" t="s">
        <v>4312</v>
      </c>
      <c r="F534" s="3" t="s">
        <v>2803</v>
      </c>
      <c r="G534" s="3" t="s">
        <v>3959</v>
      </c>
    </row>
    <row r="535" spans="1:7" ht="45" customHeight="1" x14ac:dyDescent="0.25">
      <c r="A535" s="3" t="s">
        <v>2625</v>
      </c>
      <c r="B535" s="3" t="s">
        <v>4788</v>
      </c>
      <c r="C535" s="3" t="s">
        <v>3957</v>
      </c>
      <c r="D535" s="3" t="s">
        <v>4789</v>
      </c>
      <c r="E535" s="3" t="s">
        <v>4789</v>
      </c>
      <c r="F535" s="3" t="s">
        <v>2803</v>
      </c>
      <c r="G535" s="3" t="s">
        <v>3959</v>
      </c>
    </row>
    <row r="536" spans="1:7" ht="45" customHeight="1" x14ac:dyDescent="0.25">
      <c r="A536" s="3" t="s">
        <v>2630</v>
      </c>
      <c r="B536" s="3" t="s">
        <v>4790</v>
      </c>
      <c r="C536" s="3" t="s">
        <v>3957</v>
      </c>
      <c r="D536" s="3" t="s">
        <v>4770</v>
      </c>
      <c r="E536" s="3" t="s">
        <v>4770</v>
      </c>
      <c r="F536" s="3" t="s">
        <v>2803</v>
      </c>
      <c r="G536" s="3" t="s">
        <v>3959</v>
      </c>
    </row>
    <row r="537" spans="1:7" ht="45" customHeight="1" x14ac:dyDescent="0.25">
      <c r="A537" s="3" t="s">
        <v>2634</v>
      </c>
      <c r="B537" s="3" t="s">
        <v>4791</v>
      </c>
      <c r="C537" s="3" t="s">
        <v>3957</v>
      </c>
      <c r="D537" s="3" t="s">
        <v>4792</v>
      </c>
      <c r="E537" s="3" t="s">
        <v>4792</v>
      </c>
      <c r="F537" s="3" t="s">
        <v>2803</v>
      </c>
      <c r="G537" s="3" t="s">
        <v>3959</v>
      </c>
    </row>
    <row r="538" spans="1:7" ht="45" customHeight="1" x14ac:dyDescent="0.25">
      <c r="A538" s="3" t="s">
        <v>2637</v>
      </c>
      <c r="B538" s="3" t="s">
        <v>4793</v>
      </c>
      <c r="C538" s="3" t="s">
        <v>3957</v>
      </c>
      <c r="D538" s="3" t="s">
        <v>4075</v>
      </c>
      <c r="E538" s="3" t="s">
        <v>4075</v>
      </c>
      <c r="F538" s="3" t="s">
        <v>2803</v>
      </c>
      <c r="G538" s="3" t="s">
        <v>3959</v>
      </c>
    </row>
    <row r="539" spans="1:7" ht="45" customHeight="1" x14ac:dyDescent="0.25">
      <c r="A539" s="3" t="s">
        <v>2644</v>
      </c>
      <c r="B539" s="3" t="s">
        <v>4794</v>
      </c>
      <c r="C539" s="3" t="s">
        <v>3957</v>
      </c>
      <c r="D539" s="3" t="s">
        <v>4795</v>
      </c>
      <c r="E539" s="3" t="s">
        <v>4795</v>
      </c>
      <c r="F539" s="3" t="s">
        <v>2803</v>
      </c>
      <c r="G539" s="3" t="s">
        <v>3959</v>
      </c>
    </row>
    <row r="540" spans="1:7" ht="45" customHeight="1" x14ac:dyDescent="0.25">
      <c r="A540" s="3" t="s">
        <v>2648</v>
      </c>
      <c r="B540" s="3" t="s">
        <v>4796</v>
      </c>
      <c r="C540" s="3" t="s">
        <v>3957</v>
      </c>
      <c r="D540" s="3" t="s">
        <v>4797</v>
      </c>
      <c r="E540" s="3" t="s">
        <v>4797</v>
      </c>
      <c r="F540" s="3" t="s">
        <v>2803</v>
      </c>
      <c r="G540" s="3" t="s">
        <v>3959</v>
      </c>
    </row>
    <row r="541" spans="1:7" ht="45" customHeight="1" x14ac:dyDescent="0.25">
      <c r="A541" s="3" t="s">
        <v>2654</v>
      </c>
      <c r="B541" s="3" t="s">
        <v>4798</v>
      </c>
      <c r="C541" s="3" t="s">
        <v>3957</v>
      </c>
      <c r="D541" s="3" t="s">
        <v>4799</v>
      </c>
      <c r="E541" s="3" t="s">
        <v>4799</v>
      </c>
      <c r="F541" s="3" t="s">
        <v>2803</v>
      </c>
      <c r="G541" s="3" t="s">
        <v>3959</v>
      </c>
    </row>
    <row r="542" spans="1:7" ht="45" customHeight="1" x14ac:dyDescent="0.25">
      <c r="A542" s="3" t="s">
        <v>2661</v>
      </c>
      <c r="B542" s="3" t="s">
        <v>4800</v>
      </c>
      <c r="C542" s="3" t="s">
        <v>3957</v>
      </c>
      <c r="D542" s="3" t="s">
        <v>4801</v>
      </c>
      <c r="E542" s="3" t="s">
        <v>4801</v>
      </c>
      <c r="F542" s="3" t="s">
        <v>2803</v>
      </c>
      <c r="G542" s="3" t="s">
        <v>3959</v>
      </c>
    </row>
    <row r="543" spans="1:7" ht="45" customHeight="1" x14ac:dyDescent="0.25">
      <c r="A543" s="3" t="s">
        <v>2668</v>
      </c>
      <c r="B543" s="3" t="s">
        <v>4802</v>
      </c>
      <c r="C543" s="3" t="s">
        <v>3957</v>
      </c>
      <c r="D543" s="3" t="s">
        <v>4803</v>
      </c>
      <c r="E543" s="3" t="s">
        <v>4803</v>
      </c>
      <c r="F543" s="3" t="s">
        <v>2803</v>
      </c>
      <c r="G543" s="3" t="s">
        <v>3959</v>
      </c>
    </row>
    <row r="544" spans="1:7" ht="45" customHeight="1" x14ac:dyDescent="0.25">
      <c r="A544" s="3" t="s">
        <v>2670</v>
      </c>
      <c r="B544" s="3" t="s">
        <v>4804</v>
      </c>
      <c r="C544" s="3" t="s">
        <v>3957</v>
      </c>
      <c r="D544" s="3" t="s">
        <v>3986</v>
      </c>
      <c r="E544" s="3" t="s">
        <v>3986</v>
      </c>
      <c r="F544" s="3" t="s">
        <v>2803</v>
      </c>
      <c r="G544" s="3" t="s">
        <v>3959</v>
      </c>
    </row>
    <row r="545" spans="1:7" ht="45" customHeight="1" x14ac:dyDescent="0.25">
      <c r="A545" s="3" t="s">
        <v>2677</v>
      </c>
      <c r="B545" s="3" t="s">
        <v>4805</v>
      </c>
      <c r="C545" s="3" t="s">
        <v>3957</v>
      </c>
      <c r="D545" s="3" t="s">
        <v>4806</v>
      </c>
      <c r="E545" s="3" t="s">
        <v>4806</v>
      </c>
      <c r="F545" s="3" t="s">
        <v>2803</v>
      </c>
      <c r="G545" s="3" t="s">
        <v>3959</v>
      </c>
    </row>
    <row r="546" spans="1:7" ht="45" customHeight="1" x14ac:dyDescent="0.25">
      <c r="A546" s="3" t="s">
        <v>2679</v>
      </c>
      <c r="B546" s="3" t="s">
        <v>4807</v>
      </c>
      <c r="C546" s="3" t="s">
        <v>3957</v>
      </c>
      <c r="D546" s="3" t="s">
        <v>3986</v>
      </c>
      <c r="E546" s="3" t="s">
        <v>3986</v>
      </c>
      <c r="F546" s="3" t="s">
        <v>2803</v>
      </c>
      <c r="G546" s="3" t="s">
        <v>3959</v>
      </c>
    </row>
    <row r="547" spans="1:7" ht="45" customHeight="1" x14ac:dyDescent="0.25">
      <c r="A547" s="3" t="s">
        <v>2680</v>
      </c>
      <c r="B547" s="3" t="s">
        <v>4808</v>
      </c>
      <c r="C547" s="3" t="s">
        <v>3957</v>
      </c>
      <c r="D547" s="3" t="s">
        <v>4178</v>
      </c>
      <c r="E547" s="3" t="s">
        <v>4178</v>
      </c>
      <c r="F547" s="3" t="s">
        <v>2803</v>
      </c>
      <c r="G547" s="3" t="s">
        <v>3959</v>
      </c>
    </row>
    <row r="548" spans="1:7" ht="45" customHeight="1" x14ac:dyDescent="0.25">
      <c r="A548" s="3" t="s">
        <v>2684</v>
      </c>
      <c r="B548" s="3" t="s">
        <v>4809</v>
      </c>
      <c r="C548" s="3" t="s">
        <v>3957</v>
      </c>
      <c r="D548" s="3" t="s">
        <v>4810</v>
      </c>
      <c r="E548" s="3" t="s">
        <v>4810</v>
      </c>
      <c r="F548" s="3" t="s">
        <v>2803</v>
      </c>
      <c r="G548" s="3" t="s">
        <v>3959</v>
      </c>
    </row>
    <row r="549" spans="1:7" ht="45" customHeight="1" x14ac:dyDescent="0.25">
      <c r="A549" s="3" t="s">
        <v>2688</v>
      </c>
      <c r="B549" s="3" t="s">
        <v>4811</v>
      </c>
      <c r="C549" s="3" t="s">
        <v>3957</v>
      </c>
      <c r="D549" s="3" t="s">
        <v>4812</v>
      </c>
      <c r="E549" s="3" t="s">
        <v>4812</v>
      </c>
      <c r="F549" s="3" t="s">
        <v>2803</v>
      </c>
      <c r="G549" s="3" t="s">
        <v>3959</v>
      </c>
    </row>
    <row r="550" spans="1:7" ht="45" customHeight="1" x14ac:dyDescent="0.25">
      <c r="A550" s="3" t="s">
        <v>2693</v>
      </c>
      <c r="B550" s="3" t="s">
        <v>4813</v>
      </c>
      <c r="C550" s="3" t="s">
        <v>3957</v>
      </c>
      <c r="D550" s="3" t="s">
        <v>4770</v>
      </c>
      <c r="E550" s="3" t="s">
        <v>4770</v>
      </c>
      <c r="F550" s="3" t="s">
        <v>2803</v>
      </c>
      <c r="G550" s="3" t="s">
        <v>3959</v>
      </c>
    </row>
    <row r="551" spans="1:7" ht="45" customHeight="1" x14ac:dyDescent="0.25">
      <c r="A551" s="3" t="s">
        <v>2697</v>
      </c>
      <c r="B551" s="3" t="s">
        <v>4814</v>
      </c>
      <c r="C551" s="3" t="s">
        <v>3957</v>
      </c>
      <c r="D551" s="3" t="s">
        <v>4815</v>
      </c>
      <c r="E551" s="3" t="s">
        <v>4815</v>
      </c>
      <c r="F551" s="3" t="s">
        <v>2803</v>
      </c>
      <c r="G551" s="3" t="s">
        <v>3959</v>
      </c>
    </row>
    <row r="552" spans="1:7" ht="45" customHeight="1" x14ac:dyDescent="0.25">
      <c r="A552" s="3" t="s">
        <v>2702</v>
      </c>
      <c r="B552" s="3" t="s">
        <v>4816</v>
      </c>
      <c r="C552" s="3" t="s">
        <v>3957</v>
      </c>
      <c r="D552" s="3" t="s">
        <v>4817</v>
      </c>
      <c r="E552" s="3" t="s">
        <v>4817</v>
      </c>
      <c r="F552" s="3" t="s">
        <v>2803</v>
      </c>
      <c r="G552" s="3" t="s">
        <v>3959</v>
      </c>
    </row>
    <row r="553" spans="1:7" ht="45" customHeight="1" x14ac:dyDescent="0.25">
      <c r="A553" s="3" t="s">
        <v>2706</v>
      </c>
      <c r="B553" s="3" t="s">
        <v>4818</v>
      </c>
      <c r="C553" s="3" t="s">
        <v>3957</v>
      </c>
      <c r="D553" s="3" t="s">
        <v>4819</v>
      </c>
      <c r="E553" s="3" t="s">
        <v>4819</v>
      </c>
      <c r="F553" s="3" t="s">
        <v>2803</v>
      </c>
      <c r="G553" s="3" t="s">
        <v>3959</v>
      </c>
    </row>
    <row r="554" spans="1:7" ht="45" customHeight="1" x14ac:dyDescent="0.25">
      <c r="A554" s="3" t="s">
        <v>2710</v>
      </c>
      <c r="B554" s="3" t="s">
        <v>4820</v>
      </c>
      <c r="C554" s="3" t="s">
        <v>3957</v>
      </c>
      <c r="D554" s="3" t="s">
        <v>4821</v>
      </c>
      <c r="E554" s="3" t="s">
        <v>4821</v>
      </c>
      <c r="F554" s="3" t="s">
        <v>2803</v>
      </c>
      <c r="G554" s="3" t="s">
        <v>3959</v>
      </c>
    </row>
    <row r="555" spans="1:7" ht="45" customHeight="1" x14ac:dyDescent="0.25">
      <c r="A555" s="3" t="s">
        <v>2714</v>
      </c>
      <c r="B555" s="3" t="s">
        <v>4822</v>
      </c>
      <c r="C555" s="3" t="s">
        <v>3957</v>
      </c>
      <c r="D555" s="3" t="s">
        <v>4823</v>
      </c>
      <c r="E555" s="3" t="s">
        <v>4823</v>
      </c>
      <c r="F555" s="3" t="s">
        <v>2803</v>
      </c>
      <c r="G555" s="3" t="s">
        <v>3959</v>
      </c>
    </row>
    <row r="556" spans="1:7" ht="45" customHeight="1" x14ac:dyDescent="0.25">
      <c r="A556" s="3" t="s">
        <v>2719</v>
      </c>
      <c r="B556" s="3" t="s">
        <v>4824</v>
      </c>
      <c r="C556" s="3" t="s">
        <v>3957</v>
      </c>
      <c r="D556" s="3" t="s">
        <v>4825</v>
      </c>
      <c r="E556" s="3" t="s">
        <v>4825</v>
      </c>
      <c r="F556" s="3" t="s">
        <v>2803</v>
      </c>
      <c r="G556" s="3" t="s">
        <v>3959</v>
      </c>
    </row>
    <row r="557" spans="1:7" ht="45" customHeight="1" x14ac:dyDescent="0.25">
      <c r="A557" s="3" t="s">
        <v>2723</v>
      </c>
      <c r="B557" s="3" t="s">
        <v>4826</v>
      </c>
      <c r="C557" s="3" t="s">
        <v>3957</v>
      </c>
      <c r="D557" s="3" t="s">
        <v>4770</v>
      </c>
      <c r="E557" s="3" t="s">
        <v>4770</v>
      </c>
      <c r="F557" s="3" t="s">
        <v>2803</v>
      </c>
      <c r="G557" s="3" t="s">
        <v>3959</v>
      </c>
    </row>
    <row r="558" spans="1:7" ht="45" customHeight="1" x14ac:dyDescent="0.25">
      <c r="A558" s="3" t="s">
        <v>2728</v>
      </c>
      <c r="B558" s="3" t="s">
        <v>4827</v>
      </c>
      <c r="C558" s="3" t="s">
        <v>3957</v>
      </c>
      <c r="D558" s="3" t="s">
        <v>4828</v>
      </c>
      <c r="E558" s="3" t="s">
        <v>4828</v>
      </c>
      <c r="F558" s="3" t="s">
        <v>2803</v>
      </c>
      <c r="G558" s="3" t="s">
        <v>3959</v>
      </c>
    </row>
    <row r="559" spans="1:7" ht="45" customHeight="1" x14ac:dyDescent="0.25">
      <c r="A559" s="3" t="s">
        <v>2729</v>
      </c>
      <c r="B559" s="3" t="s">
        <v>4829</v>
      </c>
      <c r="C559" s="3" t="s">
        <v>3957</v>
      </c>
      <c r="D559" s="3" t="s">
        <v>4614</v>
      </c>
      <c r="E559" s="3" t="s">
        <v>4614</v>
      </c>
      <c r="F559" s="3" t="s">
        <v>2803</v>
      </c>
      <c r="G559" s="3" t="s">
        <v>3959</v>
      </c>
    </row>
    <row r="560" spans="1:7" ht="45" customHeight="1" x14ac:dyDescent="0.25">
      <c r="A560" s="3" t="s">
        <v>2733</v>
      </c>
      <c r="B560" s="3" t="s">
        <v>4830</v>
      </c>
      <c r="C560" s="3" t="s">
        <v>3957</v>
      </c>
      <c r="D560" s="3" t="s">
        <v>4831</v>
      </c>
      <c r="E560" s="3" t="s">
        <v>4831</v>
      </c>
      <c r="F560" s="3" t="s">
        <v>2803</v>
      </c>
      <c r="G560" s="3" t="s">
        <v>3959</v>
      </c>
    </row>
    <row r="561" spans="1:7" ht="45" customHeight="1" x14ac:dyDescent="0.25">
      <c r="A561" s="3" t="s">
        <v>2739</v>
      </c>
      <c r="B561" s="3" t="s">
        <v>4832</v>
      </c>
      <c r="C561" s="3" t="s">
        <v>3957</v>
      </c>
      <c r="D561" s="3" t="s">
        <v>3988</v>
      </c>
      <c r="E561" s="3" t="s">
        <v>3988</v>
      </c>
      <c r="F561" s="3" t="s">
        <v>2803</v>
      </c>
      <c r="G561" s="3" t="s">
        <v>3959</v>
      </c>
    </row>
    <row r="562" spans="1:7" ht="45" customHeight="1" x14ac:dyDescent="0.25">
      <c r="A562" s="3" t="s">
        <v>2740</v>
      </c>
      <c r="B562" s="3" t="s">
        <v>4833</v>
      </c>
      <c r="C562" s="3" t="s">
        <v>3957</v>
      </c>
      <c r="D562" s="3" t="s">
        <v>4369</v>
      </c>
      <c r="E562" s="3" t="s">
        <v>4369</v>
      </c>
      <c r="F562" s="3" t="s">
        <v>2803</v>
      </c>
      <c r="G562" s="3" t="s">
        <v>3959</v>
      </c>
    </row>
    <row r="563" spans="1:7" ht="45" customHeight="1" x14ac:dyDescent="0.25">
      <c r="A563" s="3" t="s">
        <v>2743</v>
      </c>
      <c r="B563" s="3" t="s">
        <v>4834</v>
      </c>
      <c r="C563" s="3" t="s">
        <v>3957</v>
      </c>
      <c r="D563" s="3" t="s">
        <v>4075</v>
      </c>
      <c r="E563" s="3" t="s">
        <v>4075</v>
      </c>
      <c r="F563" s="3" t="s">
        <v>2803</v>
      </c>
      <c r="G563" s="3" t="s">
        <v>3959</v>
      </c>
    </row>
    <row r="564" spans="1:7" ht="45" customHeight="1" x14ac:dyDescent="0.25">
      <c r="A564" s="3" t="s">
        <v>2747</v>
      </c>
      <c r="B564" s="3" t="s">
        <v>4835</v>
      </c>
      <c r="C564" s="3" t="s">
        <v>3957</v>
      </c>
      <c r="D564" s="3" t="s">
        <v>4836</v>
      </c>
      <c r="E564" s="3" t="s">
        <v>4836</v>
      </c>
      <c r="F564" s="3" t="s">
        <v>2803</v>
      </c>
      <c r="G564" s="3" t="s">
        <v>3959</v>
      </c>
    </row>
    <row r="565" spans="1:7" ht="45" customHeight="1" x14ac:dyDescent="0.25">
      <c r="A565" s="3" t="s">
        <v>2753</v>
      </c>
      <c r="B565" s="3" t="s">
        <v>4837</v>
      </c>
      <c r="C565" s="3" t="s">
        <v>3957</v>
      </c>
      <c r="D565" s="3" t="s">
        <v>4838</v>
      </c>
      <c r="E565" s="3" t="s">
        <v>4838</v>
      </c>
      <c r="F565" s="3" t="s">
        <v>2803</v>
      </c>
      <c r="G565" s="3" t="s">
        <v>3959</v>
      </c>
    </row>
    <row r="566" spans="1:7" ht="45" customHeight="1" x14ac:dyDescent="0.25">
      <c r="A566" s="3" t="s">
        <v>2755</v>
      </c>
      <c r="B566" s="3" t="s">
        <v>4839</v>
      </c>
      <c r="C566" s="3" t="s">
        <v>3957</v>
      </c>
      <c r="D566" s="3" t="s">
        <v>3975</v>
      </c>
      <c r="E566" s="3" t="s">
        <v>3975</v>
      </c>
      <c r="F566" s="3" t="s">
        <v>2803</v>
      </c>
      <c r="G566" s="3" t="s">
        <v>3959</v>
      </c>
    </row>
    <row r="567" spans="1:7" ht="45" customHeight="1" x14ac:dyDescent="0.25">
      <c r="A567" s="3" t="s">
        <v>2756</v>
      </c>
      <c r="B567" s="3" t="s">
        <v>4840</v>
      </c>
      <c r="C567" s="3" t="s">
        <v>3957</v>
      </c>
      <c r="D567" s="3" t="s">
        <v>3992</v>
      </c>
      <c r="E567" s="3" t="s">
        <v>3992</v>
      </c>
      <c r="F567" s="3" t="s">
        <v>2803</v>
      </c>
      <c r="G567" s="3" t="s">
        <v>3959</v>
      </c>
    </row>
    <row r="568" spans="1:7" ht="45" customHeight="1" x14ac:dyDescent="0.25">
      <c r="A568" s="3" t="s">
        <v>2760</v>
      </c>
      <c r="B568" s="3" t="s">
        <v>4841</v>
      </c>
      <c r="C568" s="3" t="s">
        <v>3957</v>
      </c>
      <c r="D568" s="3" t="s">
        <v>4842</v>
      </c>
      <c r="E568" s="3" t="s">
        <v>4842</v>
      </c>
      <c r="F568" s="3" t="s">
        <v>2803</v>
      </c>
      <c r="G568" s="3" t="s">
        <v>3959</v>
      </c>
    </row>
    <row r="569" spans="1:7" ht="45" customHeight="1" x14ac:dyDescent="0.25">
      <c r="A569" s="3" t="s">
        <v>2764</v>
      </c>
      <c r="B569" s="3" t="s">
        <v>4843</v>
      </c>
      <c r="C569" s="3" t="s">
        <v>3957</v>
      </c>
      <c r="D569" s="3" t="s">
        <v>4844</v>
      </c>
      <c r="E569" s="3" t="s">
        <v>4844</v>
      </c>
      <c r="F569" s="3" t="s">
        <v>2803</v>
      </c>
      <c r="G569" s="3" t="s">
        <v>3959</v>
      </c>
    </row>
    <row r="570" spans="1:7" ht="45" customHeight="1" x14ac:dyDescent="0.25">
      <c r="A570" s="3" t="s">
        <v>2771</v>
      </c>
      <c r="B570" s="3" t="s">
        <v>4845</v>
      </c>
      <c r="C570" s="3" t="s">
        <v>3957</v>
      </c>
      <c r="D570" s="3" t="s">
        <v>4846</v>
      </c>
      <c r="E570" s="3" t="s">
        <v>4846</v>
      </c>
      <c r="F570" s="3" t="s">
        <v>2803</v>
      </c>
      <c r="G570" s="3" t="s">
        <v>3959</v>
      </c>
    </row>
    <row r="571" spans="1:7" ht="45" customHeight="1" x14ac:dyDescent="0.25">
      <c r="A571" s="3" t="s">
        <v>2775</v>
      </c>
      <c r="B571" s="3" t="s">
        <v>4847</v>
      </c>
      <c r="C571" s="3" t="s">
        <v>3957</v>
      </c>
      <c r="D571" s="3" t="s">
        <v>4848</v>
      </c>
      <c r="E571" s="3" t="s">
        <v>4848</v>
      </c>
      <c r="F571" s="3" t="s">
        <v>2803</v>
      </c>
      <c r="G571" s="3" t="s">
        <v>3959</v>
      </c>
    </row>
    <row r="572" spans="1:7" ht="45" customHeight="1" x14ac:dyDescent="0.25">
      <c r="A572" s="3" t="s">
        <v>2781</v>
      </c>
      <c r="B572" s="3" t="s">
        <v>4849</v>
      </c>
      <c r="C572" s="3" t="s">
        <v>3957</v>
      </c>
      <c r="D572" s="3" t="s">
        <v>4850</v>
      </c>
      <c r="E572" s="3" t="s">
        <v>4850</v>
      </c>
      <c r="F572" s="3" t="s">
        <v>2803</v>
      </c>
      <c r="G572" s="3" t="s">
        <v>3959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2"/>
  <sheetViews>
    <sheetView topLeftCell="A3" workbookViewId="0"/>
  </sheetViews>
  <sheetFormatPr baseColWidth="10" defaultColWidth="9.140625" defaultRowHeight="15" x14ac:dyDescent="0.25"/>
  <cols>
    <col min="1" max="1" width="9.42578125" bestFit="1" customWidth="1"/>
    <col min="2" max="2" width="37.140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4851</v>
      </c>
      <c r="D2" t="s">
        <v>4852</v>
      </c>
      <c r="E2" t="s">
        <v>4853</v>
      </c>
      <c r="F2" t="s">
        <v>4854</v>
      </c>
      <c r="G2" t="s">
        <v>4855</v>
      </c>
    </row>
    <row r="3" spans="1:7" x14ac:dyDescent="0.25">
      <c r="A3" s="1" t="s">
        <v>2795</v>
      </c>
      <c r="B3" s="1"/>
      <c r="C3" s="1" t="s">
        <v>4856</v>
      </c>
      <c r="D3" s="1" t="s">
        <v>4857</v>
      </c>
      <c r="E3" s="1" t="s">
        <v>4858</v>
      </c>
      <c r="F3" s="1" t="s">
        <v>4859</v>
      </c>
      <c r="G3" s="1" t="s">
        <v>4860</v>
      </c>
    </row>
    <row r="4" spans="1:7" ht="45" customHeight="1" x14ac:dyDescent="0.25">
      <c r="A4" s="3" t="s">
        <v>93</v>
      </c>
      <c r="B4" s="3" t="s">
        <v>4861</v>
      </c>
      <c r="C4" s="3" t="s">
        <v>505</v>
      </c>
      <c r="D4" s="3" t="s">
        <v>2802</v>
      </c>
      <c r="E4" s="3" t="s">
        <v>2802</v>
      </c>
      <c r="F4" s="3" t="s">
        <v>2803</v>
      </c>
      <c r="G4" s="3" t="s">
        <v>505</v>
      </c>
    </row>
    <row r="5" spans="1:7" ht="45" customHeight="1" x14ac:dyDescent="0.25">
      <c r="A5" s="3" t="s">
        <v>106</v>
      </c>
      <c r="B5" s="3" t="s">
        <v>4862</v>
      </c>
      <c r="C5" s="3" t="s">
        <v>505</v>
      </c>
      <c r="D5" s="3" t="s">
        <v>2802</v>
      </c>
      <c r="E5" s="3" t="s">
        <v>2802</v>
      </c>
      <c r="F5" s="3" t="s">
        <v>2803</v>
      </c>
      <c r="G5" s="3" t="s">
        <v>505</v>
      </c>
    </row>
    <row r="6" spans="1:7" ht="45" customHeight="1" x14ac:dyDescent="0.25">
      <c r="A6" s="3" t="s">
        <v>116</v>
      </c>
      <c r="B6" s="3" t="s">
        <v>4863</v>
      </c>
      <c r="C6" s="3" t="s">
        <v>505</v>
      </c>
      <c r="D6" s="3" t="s">
        <v>2802</v>
      </c>
      <c r="E6" s="3" t="s">
        <v>2802</v>
      </c>
      <c r="F6" s="3" t="s">
        <v>2803</v>
      </c>
      <c r="G6" s="3" t="s">
        <v>505</v>
      </c>
    </row>
    <row r="7" spans="1:7" ht="45" customHeight="1" x14ac:dyDescent="0.25">
      <c r="A7" s="3" t="s">
        <v>127</v>
      </c>
      <c r="B7" s="3" t="s">
        <v>4864</v>
      </c>
      <c r="C7" s="3" t="s">
        <v>505</v>
      </c>
      <c r="D7" s="3" t="s">
        <v>2802</v>
      </c>
      <c r="E7" s="3" t="s">
        <v>2802</v>
      </c>
      <c r="F7" s="3" t="s">
        <v>2803</v>
      </c>
      <c r="G7" s="3" t="s">
        <v>505</v>
      </c>
    </row>
    <row r="8" spans="1:7" ht="45" customHeight="1" x14ac:dyDescent="0.25">
      <c r="A8" s="3" t="s">
        <v>131</v>
      </c>
      <c r="B8" s="3" t="s">
        <v>4865</v>
      </c>
      <c r="C8" s="3" t="s">
        <v>505</v>
      </c>
      <c r="D8" s="3" t="s">
        <v>2802</v>
      </c>
      <c r="E8" s="3" t="s">
        <v>2802</v>
      </c>
      <c r="F8" s="3" t="s">
        <v>2803</v>
      </c>
      <c r="G8" s="3" t="s">
        <v>505</v>
      </c>
    </row>
    <row r="9" spans="1:7" ht="45" customHeight="1" x14ac:dyDescent="0.25">
      <c r="A9" s="3" t="s">
        <v>135</v>
      </c>
      <c r="B9" s="3" t="s">
        <v>4866</v>
      </c>
      <c r="C9" s="3" t="s">
        <v>505</v>
      </c>
      <c r="D9" s="3" t="s">
        <v>2802</v>
      </c>
      <c r="E9" s="3" t="s">
        <v>2802</v>
      </c>
      <c r="F9" s="3" t="s">
        <v>2803</v>
      </c>
      <c r="G9" s="3" t="s">
        <v>505</v>
      </c>
    </row>
    <row r="10" spans="1:7" ht="45" customHeight="1" x14ac:dyDescent="0.25">
      <c r="A10" s="3" t="s">
        <v>142</v>
      </c>
      <c r="B10" s="3" t="s">
        <v>4867</v>
      </c>
      <c r="C10" s="3" t="s">
        <v>505</v>
      </c>
      <c r="D10" s="3" t="s">
        <v>2802</v>
      </c>
      <c r="E10" s="3" t="s">
        <v>2802</v>
      </c>
      <c r="F10" s="3" t="s">
        <v>2803</v>
      </c>
      <c r="G10" s="3" t="s">
        <v>505</v>
      </c>
    </row>
    <row r="11" spans="1:7" ht="45" customHeight="1" x14ac:dyDescent="0.25">
      <c r="A11" s="3" t="s">
        <v>149</v>
      </c>
      <c r="B11" s="3" t="s">
        <v>4868</v>
      </c>
      <c r="C11" s="3" t="s">
        <v>505</v>
      </c>
      <c r="D11" s="3" t="s">
        <v>2802</v>
      </c>
      <c r="E11" s="3" t="s">
        <v>2802</v>
      </c>
      <c r="F11" s="3" t="s">
        <v>2803</v>
      </c>
      <c r="G11" s="3" t="s">
        <v>505</v>
      </c>
    </row>
    <row r="12" spans="1:7" ht="45" customHeight="1" x14ac:dyDescent="0.25">
      <c r="A12" s="3" t="s">
        <v>158</v>
      </c>
      <c r="B12" s="3" t="s">
        <v>4869</v>
      </c>
      <c r="C12" s="3" t="s">
        <v>505</v>
      </c>
      <c r="D12" s="3" t="s">
        <v>2802</v>
      </c>
      <c r="E12" s="3" t="s">
        <v>2802</v>
      </c>
      <c r="F12" s="3" t="s">
        <v>2803</v>
      </c>
      <c r="G12" s="3" t="s">
        <v>505</v>
      </c>
    </row>
    <row r="13" spans="1:7" ht="45" customHeight="1" x14ac:dyDescent="0.25">
      <c r="A13" s="3" t="s">
        <v>166</v>
      </c>
      <c r="B13" s="3" t="s">
        <v>4870</v>
      </c>
      <c r="C13" s="3" t="s">
        <v>505</v>
      </c>
      <c r="D13" s="3" t="s">
        <v>2802</v>
      </c>
      <c r="E13" s="3" t="s">
        <v>2802</v>
      </c>
      <c r="F13" s="3" t="s">
        <v>2803</v>
      </c>
      <c r="G13" s="3" t="s">
        <v>505</v>
      </c>
    </row>
    <row r="14" spans="1:7" ht="45" customHeight="1" x14ac:dyDescent="0.25">
      <c r="A14" s="3" t="s">
        <v>172</v>
      </c>
      <c r="B14" s="3" t="s">
        <v>4871</v>
      </c>
      <c r="C14" s="3" t="s">
        <v>505</v>
      </c>
      <c r="D14" s="3" t="s">
        <v>2802</v>
      </c>
      <c r="E14" s="3" t="s">
        <v>2802</v>
      </c>
      <c r="F14" s="3" t="s">
        <v>2803</v>
      </c>
      <c r="G14" s="3" t="s">
        <v>505</v>
      </c>
    </row>
    <row r="15" spans="1:7" ht="45" customHeight="1" x14ac:dyDescent="0.25">
      <c r="A15" s="3" t="s">
        <v>178</v>
      </c>
      <c r="B15" s="3" t="s">
        <v>4872</v>
      </c>
      <c r="C15" s="3" t="s">
        <v>505</v>
      </c>
      <c r="D15" s="3" t="s">
        <v>2802</v>
      </c>
      <c r="E15" s="3" t="s">
        <v>2802</v>
      </c>
      <c r="F15" s="3" t="s">
        <v>2803</v>
      </c>
      <c r="G15" s="3" t="s">
        <v>505</v>
      </c>
    </row>
    <row r="16" spans="1:7" ht="45" customHeight="1" x14ac:dyDescent="0.25">
      <c r="A16" s="3" t="s">
        <v>186</v>
      </c>
      <c r="B16" s="3" t="s">
        <v>4873</v>
      </c>
      <c r="C16" s="3" t="s">
        <v>505</v>
      </c>
      <c r="D16" s="3" t="s">
        <v>2802</v>
      </c>
      <c r="E16" s="3" t="s">
        <v>2802</v>
      </c>
      <c r="F16" s="3" t="s">
        <v>2803</v>
      </c>
      <c r="G16" s="3" t="s">
        <v>505</v>
      </c>
    </row>
    <row r="17" spans="1:7" ht="45" customHeight="1" x14ac:dyDescent="0.25">
      <c r="A17" s="3" t="s">
        <v>192</v>
      </c>
      <c r="B17" s="3" t="s">
        <v>4874</v>
      </c>
      <c r="C17" s="3" t="s">
        <v>505</v>
      </c>
      <c r="D17" s="3" t="s">
        <v>2802</v>
      </c>
      <c r="E17" s="3" t="s">
        <v>2802</v>
      </c>
      <c r="F17" s="3" t="s">
        <v>2803</v>
      </c>
      <c r="G17" s="3" t="s">
        <v>505</v>
      </c>
    </row>
    <row r="18" spans="1:7" ht="45" customHeight="1" x14ac:dyDescent="0.25">
      <c r="A18" s="3" t="s">
        <v>199</v>
      </c>
      <c r="B18" s="3" t="s">
        <v>4875</v>
      </c>
      <c r="C18" s="3" t="s">
        <v>505</v>
      </c>
      <c r="D18" s="3" t="s">
        <v>2802</v>
      </c>
      <c r="E18" s="3" t="s">
        <v>2802</v>
      </c>
      <c r="F18" s="3" t="s">
        <v>2803</v>
      </c>
      <c r="G18" s="3" t="s">
        <v>505</v>
      </c>
    </row>
    <row r="19" spans="1:7" ht="45" customHeight="1" x14ac:dyDescent="0.25">
      <c r="A19" s="3" t="s">
        <v>207</v>
      </c>
      <c r="B19" s="3" t="s">
        <v>4876</v>
      </c>
      <c r="C19" s="3" t="s">
        <v>505</v>
      </c>
      <c r="D19" s="3" t="s">
        <v>2802</v>
      </c>
      <c r="E19" s="3" t="s">
        <v>2802</v>
      </c>
      <c r="F19" s="3" t="s">
        <v>2803</v>
      </c>
      <c r="G19" s="3" t="s">
        <v>505</v>
      </c>
    </row>
    <row r="20" spans="1:7" ht="45" customHeight="1" x14ac:dyDescent="0.25">
      <c r="A20" s="3" t="s">
        <v>216</v>
      </c>
      <c r="B20" s="3" t="s">
        <v>4877</v>
      </c>
      <c r="C20" s="3" t="s">
        <v>505</v>
      </c>
      <c r="D20" s="3" t="s">
        <v>2802</v>
      </c>
      <c r="E20" s="3" t="s">
        <v>2802</v>
      </c>
      <c r="F20" s="3" t="s">
        <v>2803</v>
      </c>
      <c r="G20" s="3" t="s">
        <v>505</v>
      </c>
    </row>
    <row r="21" spans="1:7" ht="45" customHeight="1" x14ac:dyDescent="0.25">
      <c r="A21" s="3" t="s">
        <v>225</v>
      </c>
      <c r="B21" s="3" t="s">
        <v>4878</v>
      </c>
      <c r="C21" s="3" t="s">
        <v>505</v>
      </c>
      <c r="D21" s="3" t="s">
        <v>2802</v>
      </c>
      <c r="E21" s="3" t="s">
        <v>2802</v>
      </c>
      <c r="F21" s="3" t="s">
        <v>2803</v>
      </c>
      <c r="G21" s="3" t="s">
        <v>505</v>
      </c>
    </row>
    <row r="22" spans="1:7" ht="45" customHeight="1" x14ac:dyDescent="0.25">
      <c r="A22" s="3" t="s">
        <v>232</v>
      </c>
      <c r="B22" s="3" t="s">
        <v>4879</v>
      </c>
      <c r="C22" s="3" t="s">
        <v>505</v>
      </c>
      <c r="D22" s="3" t="s">
        <v>2802</v>
      </c>
      <c r="E22" s="3" t="s">
        <v>2802</v>
      </c>
      <c r="F22" s="3" t="s">
        <v>2803</v>
      </c>
      <c r="G22" s="3" t="s">
        <v>505</v>
      </c>
    </row>
    <row r="23" spans="1:7" ht="45" customHeight="1" x14ac:dyDescent="0.25">
      <c r="A23" s="3" t="s">
        <v>239</v>
      </c>
      <c r="B23" s="3" t="s">
        <v>4880</v>
      </c>
      <c r="C23" s="3" t="s">
        <v>505</v>
      </c>
      <c r="D23" s="3" t="s">
        <v>2802</v>
      </c>
      <c r="E23" s="3" t="s">
        <v>2802</v>
      </c>
      <c r="F23" s="3" t="s">
        <v>2803</v>
      </c>
      <c r="G23" s="3" t="s">
        <v>505</v>
      </c>
    </row>
    <row r="24" spans="1:7" ht="45" customHeight="1" x14ac:dyDescent="0.25">
      <c r="A24" s="3" t="s">
        <v>245</v>
      </c>
      <c r="B24" s="3" t="s">
        <v>4881</v>
      </c>
      <c r="C24" s="3" t="s">
        <v>505</v>
      </c>
      <c r="D24" s="3" t="s">
        <v>2802</v>
      </c>
      <c r="E24" s="3" t="s">
        <v>2802</v>
      </c>
      <c r="F24" s="3" t="s">
        <v>2803</v>
      </c>
      <c r="G24" s="3" t="s">
        <v>505</v>
      </c>
    </row>
    <row r="25" spans="1:7" ht="45" customHeight="1" x14ac:dyDescent="0.25">
      <c r="A25" s="3" t="s">
        <v>249</v>
      </c>
      <c r="B25" s="3" t="s">
        <v>4882</v>
      </c>
      <c r="C25" s="3" t="s">
        <v>505</v>
      </c>
      <c r="D25" s="3" t="s">
        <v>2802</v>
      </c>
      <c r="E25" s="3" t="s">
        <v>2802</v>
      </c>
      <c r="F25" s="3" t="s">
        <v>2803</v>
      </c>
      <c r="G25" s="3" t="s">
        <v>505</v>
      </c>
    </row>
    <row r="26" spans="1:7" ht="45" customHeight="1" x14ac:dyDescent="0.25">
      <c r="A26" s="3" t="s">
        <v>257</v>
      </c>
      <c r="B26" s="3" t="s">
        <v>4883</v>
      </c>
      <c r="C26" s="3" t="s">
        <v>505</v>
      </c>
      <c r="D26" s="3" t="s">
        <v>2802</v>
      </c>
      <c r="E26" s="3" t="s">
        <v>2802</v>
      </c>
      <c r="F26" s="3" t="s">
        <v>2803</v>
      </c>
      <c r="G26" s="3" t="s">
        <v>505</v>
      </c>
    </row>
    <row r="27" spans="1:7" ht="45" customHeight="1" x14ac:dyDescent="0.25">
      <c r="A27" s="3" t="s">
        <v>262</v>
      </c>
      <c r="B27" s="3" t="s">
        <v>4884</v>
      </c>
      <c r="C27" s="3" t="s">
        <v>505</v>
      </c>
      <c r="D27" s="3" t="s">
        <v>2802</v>
      </c>
      <c r="E27" s="3" t="s">
        <v>2802</v>
      </c>
      <c r="F27" s="3" t="s">
        <v>2803</v>
      </c>
      <c r="G27" s="3" t="s">
        <v>505</v>
      </c>
    </row>
    <row r="28" spans="1:7" ht="45" customHeight="1" x14ac:dyDescent="0.25">
      <c r="A28" s="3" t="s">
        <v>265</v>
      </c>
      <c r="B28" s="3" t="s">
        <v>4885</v>
      </c>
      <c r="C28" s="3" t="s">
        <v>505</v>
      </c>
      <c r="D28" s="3" t="s">
        <v>2802</v>
      </c>
      <c r="E28" s="3" t="s">
        <v>2802</v>
      </c>
      <c r="F28" s="3" t="s">
        <v>2803</v>
      </c>
      <c r="G28" s="3" t="s">
        <v>505</v>
      </c>
    </row>
    <row r="29" spans="1:7" ht="45" customHeight="1" x14ac:dyDescent="0.25">
      <c r="A29" s="3" t="s">
        <v>274</v>
      </c>
      <c r="B29" s="3" t="s">
        <v>4886</v>
      </c>
      <c r="C29" s="3" t="s">
        <v>505</v>
      </c>
      <c r="D29" s="3" t="s">
        <v>2802</v>
      </c>
      <c r="E29" s="3" t="s">
        <v>2802</v>
      </c>
      <c r="F29" s="3" t="s">
        <v>2803</v>
      </c>
      <c r="G29" s="3" t="s">
        <v>505</v>
      </c>
    </row>
    <row r="30" spans="1:7" ht="45" customHeight="1" x14ac:dyDescent="0.25">
      <c r="A30" s="3" t="s">
        <v>280</v>
      </c>
      <c r="B30" s="3" t="s">
        <v>4887</v>
      </c>
      <c r="C30" s="3" t="s">
        <v>505</v>
      </c>
      <c r="D30" s="3" t="s">
        <v>2802</v>
      </c>
      <c r="E30" s="3" t="s">
        <v>2802</v>
      </c>
      <c r="F30" s="3" t="s">
        <v>2803</v>
      </c>
      <c r="G30" s="3" t="s">
        <v>505</v>
      </c>
    </row>
    <row r="31" spans="1:7" ht="45" customHeight="1" x14ac:dyDescent="0.25">
      <c r="A31" s="3" t="s">
        <v>288</v>
      </c>
      <c r="B31" s="3" t="s">
        <v>4888</v>
      </c>
      <c r="C31" s="3" t="s">
        <v>505</v>
      </c>
      <c r="D31" s="3" t="s">
        <v>2802</v>
      </c>
      <c r="E31" s="3" t="s">
        <v>2802</v>
      </c>
      <c r="F31" s="3" t="s">
        <v>2803</v>
      </c>
      <c r="G31" s="3" t="s">
        <v>505</v>
      </c>
    </row>
    <row r="32" spans="1:7" ht="45" customHeight="1" x14ac:dyDescent="0.25">
      <c r="A32" s="3" t="s">
        <v>295</v>
      </c>
      <c r="B32" s="3" t="s">
        <v>4889</v>
      </c>
      <c r="C32" s="3" t="s">
        <v>505</v>
      </c>
      <c r="D32" s="3" t="s">
        <v>2802</v>
      </c>
      <c r="E32" s="3" t="s">
        <v>2802</v>
      </c>
      <c r="F32" s="3" t="s">
        <v>2803</v>
      </c>
      <c r="G32" s="3" t="s">
        <v>505</v>
      </c>
    </row>
    <row r="33" spans="1:7" ht="45" customHeight="1" x14ac:dyDescent="0.25">
      <c r="A33" s="3" t="s">
        <v>302</v>
      </c>
      <c r="B33" s="3" t="s">
        <v>4890</v>
      </c>
      <c r="C33" s="3" t="s">
        <v>505</v>
      </c>
      <c r="D33" s="3" t="s">
        <v>2802</v>
      </c>
      <c r="E33" s="3" t="s">
        <v>2802</v>
      </c>
      <c r="F33" s="3" t="s">
        <v>2803</v>
      </c>
      <c r="G33" s="3" t="s">
        <v>505</v>
      </c>
    </row>
    <row r="34" spans="1:7" ht="45" customHeight="1" x14ac:dyDescent="0.25">
      <c r="A34" s="3" t="s">
        <v>306</v>
      </c>
      <c r="B34" s="3" t="s">
        <v>4891</v>
      </c>
      <c r="C34" s="3" t="s">
        <v>505</v>
      </c>
      <c r="D34" s="3" t="s">
        <v>2802</v>
      </c>
      <c r="E34" s="3" t="s">
        <v>2802</v>
      </c>
      <c r="F34" s="3" t="s">
        <v>2803</v>
      </c>
      <c r="G34" s="3" t="s">
        <v>505</v>
      </c>
    </row>
    <row r="35" spans="1:7" ht="45" customHeight="1" x14ac:dyDescent="0.25">
      <c r="A35" s="3" t="s">
        <v>309</v>
      </c>
      <c r="B35" s="3" t="s">
        <v>4892</v>
      </c>
      <c r="C35" s="3" t="s">
        <v>505</v>
      </c>
      <c r="D35" s="3" t="s">
        <v>2802</v>
      </c>
      <c r="E35" s="3" t="s">
        <v>2802</v>
      </c>
      <c r="F35" s="3" t="s">
        <v>2803</v>
      </c>
      <c r="G35" s="3" t="s">
        <v>505</v>
      </c>
    </row>
    <row r="36" spans="1:7" ht="45" customHeight="1" x14ac:dyDescent="0.25">
      <c r="A36" s="3" t="s">
        <v>315</v>
      </c>
      <c r="B36" s="3" t="s">
        <v>4893</v>
      </c>
      <c r="C36" s="3" t="s">
        <v>505</v>
      </c>
      <c r="D36" s="3" t="s">
        <v>2802</v>
      </c>
      <c r="E36" s="3" t="s">
        <v>2802</v>
      </c>
      <c r="F36" s="3" t="s">
        <v>2803</v>
      </c>
      <c r="G36" s="3" t="s">
        <v>505</v>
      </c>
    </row>
    <row r="37" spans="1:7" ht="45" customHeight="1" x14ac:dyDescent="0.25">
      <c r="A37" s="3" t="s">
        <v>324</v>
      </c>
      <c r="B37" s="3" t="s">
        <v>4894</v>
      </c>
      <c r="C37" s="3" t="s">
        <v>505</v>
      </c>
      <c r="D37" s="3" t="s">
        <v>2802</v>
      </c>
      <c r="E37" s="3" t="s">
        <v>2802</v>
      </c>
      <c r="F37" s="3" t="s">
        <v>2803</v>
      </c>
      <c r="G37" s="3" t="s">
        <v>505</v>
      </c>
    </row>
    <row r="38" spans="1:7" ht="45" customHeight="1" x14ac:dyDescent="0.25">
      <c r="A38" s="3" t="s">
        <v>333</v>
      </c>
      <c r="B38" s="3" t="s">
        <v>4895</v>
      </c>
      <c r="C38" s="3" t="s">
        <v>505</v>
      </c>
      <c r="D38" s="3" t="s">
        <v>2802</v>
      </c>
      <c r="E38" s="3" t="s">
        <v>2802</v>
      </c>
      <c r="F38" s="3" t="s">
        <v>2803</v>
      </c>
      <c r="G38" s="3" t="s">
        <v>505</v>
      </c>
    </row>
    <row r="39" spans="1:7" ht="45" customHeight="1" x14ac:dyDescent="0.25">
      <c r="A39" s="3" t="s">
        <v>342</v>
      </c>
      <c r="B39" s="3" t="s">
        <v>4896</v>
      </c>
      <c r="C39" s="3" t="s">
        <v>505</v>
      </c>
      <c r="D39" s="3" t="s">
        <v>2802</v>
      </c>
      <c r="E39" s="3" t="s">
        <v>2802</v>
      </c>
      <c r="F39" s="3" t="s">
        <v>2803</v>
      </c>
      <c r="G39" s="3" t="s">
        <v>505</v>
      </c>
    </row>
    <row r="40" spans="1:7" ht="45" customHeight="1" x14ac:dyDescent="0.25">
      <c r="A40" s="3" t="s">
        <v>346</v>
      </c>
      <c r="B40" s="3" t="s">
        <v>4897</v>
      </c>
      <c r="C40" s="3" t="s">
        <v>505</v>
      </c>
      <c r="D40" s="3" t="s">
        <v>2802</v>
      </c>
      <c r="E40" s="3" t="s">
        <v>2802</v>
      </c>
      <c r="F40" s="3" t="s">
        <v>2803</v>
      </c>
      <c r="G40" s="3" t="s">
        <v>505</v>
      </c>
    </row>
    <row r="41" spans="1:7" ht="45" customHeight="1" x14ac:dyDescent="0.25">
      <c r="A41" s="3" t="s">
        <v>354</v>
      </c>
      <c r="B41" s="3" t="s">
        <v>4898</v>
      </c>
      <c r="C41" s="3" t="s">
        <v>505</v>
      </c>
      <c r="D41" s="3" t="s">
        <v>2802</v>
      </c>
      <c r="E41" s="3" t="s">
        <v>2802</v>
      </c>
      <c r="F41" s="3" t="s">
        <v>2803</v>
      </c>
      <c r="G41" s="3" t="s">
        <v>505</v>
      </c>
    </row>
    <row r="42" spans="1:7" ht="45" customHeight="1" x14ac:dyDescent="0.25">
      <c r="A42" s="3" t="s">
        <v>360</v>
      </c>
      <c r="B42" s="3" t="s">
        <v>4899</v>
      </c>
      <c r="C42" s="3" t="s">
        <v>505</v>
      </c>
      <c r="D42" s="3" t="s">
        <v>2802</v>
      </c>
      <c r="E42" s="3" t="s">
        <v>2802</v>
      </c>
      <c r="F42" s="3" t="s">
        <v>2803</v>
      </c>
      <c r="G42" s="3" t="s">
        <v>505</v>
      </c>
    </row>
    <row r="43" spans="1:7" ht="45" customHeight="1" x14ac:dyDescent="0.25">
      <c r="A43" s="3" t="s">
        <v>367</v>
      </c>
      <c r="B43" s="3" t="s">
        <v>4900</v>
      </c>
      <c r="C43" s="3" t="s">
        <v>505</v>
      </c>
      <c r="D43" s="3" t="s">
        <v>2802</v>
      </c>
      <c r="E43" s="3" t="s">
        <v>2802</v>
      </c>
      <c r="F43" s="3" t="s">
        <v>2803</v>
      </c>
      <c r="G43" s="3" t="s">
        <v>505</v>
      </c>
    </row>
    <row r="44" spans="1:7" ht="45" customHeight="1" x14ac:dyDescent="0.25">
      <c r="A44" s="3" t="s">
        <v>370</v>
      </c>
      <c r="B44" s="3" t="s">
        <v>4901</v>
      </c>
      <c r="C44" s="3" t="s">
        <v>505</v>
      </c>
      <c r="D44" s="3" t="s">
        <v>2802</v>
      </c>
      <c r="E44" s="3" t="s">
        <v>2802</v>
      </c>
      <c r="F44" s="3" t="s">
        <v>2803</v>
      </c>
      <c r="G44" s="3" t="s">
        <v>505</v>
      </c>
    </row>
    <row r="45" spans="1:7" ht="45" customHeight="1" x14ac:dyDescent="0.25">
      <c r="A45" s="3" t="s">
        <v>374</v>
      </c>
      <c r="B45" s="3" t="s">
        <v>4902</v>
      </c>
      <c r="C45" s="3" t="s">
        <v>505</v>
      </c>
      <c r="D45" s="3" t="s">
        <v>2802</v>
      </c>
      <c r="E45" s="3" t="s">
        <v>2802</v>
      </c>
      <c r="F45" s="3" t="s">
        <v>2803</v>
      </c>
      <c r="G45" s="3" t="s">
        <v>505</v>
      </c>
    </row>
    <row r="46" spans="1:7" ht="45" customHeight="1" x14ac:dyDescent="0.25">
      <c r="A46" s="3" t="s">
        <v>377</v>
      </c>
      <c r="B46" s="3" t="s">
        <v>4903</v>
      </c>
      <c r="C46" s="3" t="s">
        <v>505</v>
      </c>
      <c r="D46" s="3" t="s">
        <v>2802</v>
      </c>
      <c r="E46" s="3" t="s">
        <v>2802</v>
      </c>
      <c r="F46" s="3" t="s">
        <v>2803</v>
      </c>
      <c r="G46" s="3" t="s">
        <v>505</v>
      </c>
    </row>
    <row r="47" spans="1:7" ht="45" customHeight="1" x14ac:dyDescent="0.25">
      <c r="A47" s="3" t="s">
        <v>386</v>
      </c>
      <c r="B47" s="3" t="s">
        <v>4904</v>
      </c>
      <c r="C47" s="3" t="s">
        <v>505</v>
      </c>
      <c r="D47" s="3" t="s">
        <v>2802</v>
      </c>
      <c r="E47" s="3" t="s">
        <v>2802</v>
      </c>
      <c r="F47" s="3" t="s">
        <v>2803</v>
      </c>
      <c r="G47" s="3" t="s">
        <v>505</v>
      </c>
    </row>
    <row r="48" spans="1:7" ht="45" customHeight="1" x14ac:dyDescent="0.25">
      <c r="A48" s="3" t="s">
        <v>392</v>
      </c>
      <c r="B48" s="3" t="s">
        <v>4905</v>
      </c>
      <c r="C48" s="3" t="s">
        <v>505</v>
      </c>
      <c r="D48" s="3" t="s">
        <v>2802</v>
      </c>
      <c r="E48" s="3" t="s">
        <v>2802</v>
      </c>
      <c r="F48" s="3" t="s">
        <v>2803</v>
      </c>
      <c r="G48" s="3" t="s">
        <v>505</v>
      </c>
    </row>
    <row r="49" spans="1:7" ht="45" customHeight="1" x14ac:dyDescent="0.25">
      <c r="A49" s="3" t="s">
        <v>397</v>
      </c>
      <c r="B49" s="3" t="s">
        <v>4906</v>
      </c>
      <c r="C49" s="3" t="s">
        <v>505</v>
      </c>
      <c r="D49" s="3" t="s">
        <v>2802</v>
      </c>
      <c r="E49" s="3" t="s">
        <v>2802</v>
      </c>
      <c r="F49" s="3" t="s">
        <v>2803</v>
      </c>
      <c r="G49" s="3" t="s">
        <v>505</v>
      </c>
    </row>
    <row r="50" spans="1:7" ht="45" customHeight="1" x14ac:dyDescent="0.25">
      <c r="A50" s="3" t="s">
        <v>403</v>
      </c>
      <c r="B50" s="3" t="s">
        <v>4907</v>
      </c>
      <c r="C50" s="3" t="s">
        <v>505</v>
      </c>
      <c r="D50" s="3" t="s">
        <v>2802</v>
      </c>
      <c r="E50" s="3" t="s">
        <v>2802</v>
      </c>
      <c r="F50" s="3" t="s">
        <v>2803</v>
      </c>
      <c r="G50" s="3" t="s">
        <v>505</v>
      </c>
    </row>
    <row r="51" spans="1:7" ht="45" customHeight="1" x14ac:dyDescent="0.25">
      <c r="A51" s="3" t="s">
        <v>410</v>
      </c>
      <c r="B51" s="3" t="s">
        <v>4908</v>
      </c>
      <c r="C51" s="3" t="s">
        <v>505</v>
      </c>
      <c r="D51" s="3" t="s">
        <v>2802</v>
      </c>
      <c r="E51" s="3" t="s">
        <v>2802</v>
      </c>
      <c r="F51" s="3" t="s">
        <v>2803</v>
      </c>
      <c r="G51" s="3" t="s">
        <v>505</v>
      </c>
    </row>
    <row r="52" spans="1:7" ht="45" customHeight="1" x14ac:dyDescent="0.25">
      <c r="A52" s="3" t="s">
        <v>416</v>
      </c>
      <c r="B52" s="3" t="s">
        <v>4909</v>
      </c>
      <c r="C52" s="3" t="s">
        <v>505</v>
      </c>
      <c r="D52" s="3" t="s">
        <v>2802</v>
      </c>
      <c r="E52" s="3" t="s">
        <v>2802</v>
      </c>
      <c r="F52" s="3" t="s">
        <v>2803</v>
      </c>
      <c r="G52" s="3" t="s">
        <v>505</v>
      </c>
    </row>
    <row r="53" spans="1:7" ht="45" customHeight="1" x14ac:dyDescent="0.25">
      <c r="A53" s="3" t="s">
        <v>422</v>
      </c>
      <c r="B53" s="3" t="s">
        <v>4910</v>
      </c>
      <c r="C53" s="3" t="s">
        <v>505</v>
      </c>
      <c r="D53" s="3" t="s">
        <v>2802</v>
      </c>
      <c r="E53" s="3" t="s">
        <v>2802</v>
      </c>
      <c r="F53" s="3" t="s">
        <v>2803</v>
      </c>
      <c r="G53" s="3" t="s">
        <v>505</v>
      </c>
    </row>
    <row r="54" spans="1:7" ht="45" customHeight="1" x14ac:dyDescent="0.25">
      <c r="A54" s="3" t="s">
        <v>430</v>
      </c>
      <c r="B54" s="3" t="s">
        <v>4911</v>
      </c>
      <c r="C54" s="3" t="s">
        <v>505</v>
      </c>
      <c r="D54" s="3" t="s">
        <v>2802</v>
      </c>
      <c r="E54" s="3" t="s">
        <v>2802</v>
      </c>
      <c r="F54" s="3" t="s">
        <v>2803</v>
      </c>
      <c r="G54" s="3" t="s">
        <v>505</v>
      </c>
    </row>
    <row r="55" spans="1:7" ht="45" customHeight="1" x14ac:dyDescent="0.25">
      <c r="A55" s="3" t="s">
        <v>433</v>
      </c>
      <c r="B55" s="3" t="s">
        <v>4912</v>
      </c>
      <c r="C55" s="3" t="s">
        <v>505</v>
      </c>
      <c r="D55" s="3" t="s">
        <v>2802</v>
      </c>
      <c r="E55" s="3" t="s">
        <v>2802</v>
      </c>
      <c r="F55" s="3" t="s">
        <v>2803</v>
      </c>
      <c r="G55" s="3" t="s">
        <v>505</v>
      </c>
    </row>
    <row r="56" spans="1:7" ht="45" customHeight="1" x14ac:dyDescent="0.25">
      <c r="A56" s="3" t="s">
        <v>434</v>
      </c>
      <c r="B56" s="3" t="s">
        <v>4913</v>
      </c>
      <c r="C56" s="3" t="s">
        <v>505</v>
      </c>
      <c r="D56" s="3" t="s">
        <v>2802</v>
      </c>
      <c r="E56" s="3" t="s">
        <v>2802</v>
      </c>
      <c r="F56" s="3" t="s">
        <v>2803</v>
      </c>
      <c r="G56" s="3" t="s">
        <v>505</v>
      </c>
    </row>
    <row r="57" spans="1:7" ht="45" customHeight="1" x14ac:dyDescent="0.25">
      <c r="A57" s="3" t="s">
        <v>437</v>
      </c>
      <c r="B57" s="3" t="s">
        <v>4914</v>
      </c>
      <c r="C57" s="3" t="s">
        <v>505</v>
      </c>
      <c r="D57" s="3" t="s">
        <v>2802</v>
      </c>
      <c r="E57" s="3" t="s">
        <v>2802</v>
      </c>
      <c r="F57" s="3" t="s">
        <v>2803</v>
      </c>
      <c r="G57" s="3" t="s">
        <v>505</v>
      </c>
    </row>
    <row r="58" spans="1:7" ht="45" customHeight="1" x14ac:dyDescent="0.25">
      <c r="A58" s="3" t="s">
        <v>446</v>
      </c>
      <c r="B58" s="3" t="s">
        <v>4915</v>
      </c>
      <c r="C58" s="3" t="s">
        <v>505</v>
      </c>
      <c r="D58" s="3" t="s">
        <v>2802</v>
      </c>
      <c r="E58" s="3" t="s">
        <v>2802</v>
      </c>
      <c r="F58" s="3" t="s">
        <v>2803</v>
      </c>
      <c r="G58" s="3" t="s">
        <v>505</v>
      </c>
    </row>
    <row r="59" spans="1:7" ht="45" customHeight="1" x14ac:dyDescent="0.25">
      <c r="A59" s="3" t="s">
        <v>454</v>
      </c>
      <c r="B59" s="3" t="s">
        <v>4916</v>
      </c>
      <c r="C59" s="3" t="s">
        <v>505</v>
      </c>
      <c r="D59" s="3" t="s">
        <v>2802</v>
      </c>
      <c r="E59" s="3" t="s">
        <v>2802</v>
      </c>
      <c r="F59" s="3" t="s">
        <v>2803</v>
      </c>
      <c r="G59" s="3" t="s">
        <v>505</v>
      </c>
    </row>
    <row r="60" spans="1:7" ht="45" customHeight="1" x14ac:dyDescent="0.25">
      <c r="A60" s="3" t="s">
        <v>461</v>
      </c>
      <c r="B60" s="3" t="s">
        <v>4917</v>
      </c>
      <c r="C60" s="3" t="s">
        <v>505</v>
      </c>
      <c r="D60" s="3" t="s">
        <v>2802</v>
      </c>
      <c r="E60" s="3" t="s">
        <v>2802</v>
      </c>
      <c r="F60" s="3" t="s">
        <v>2803</v>
      </c>
      <c r="G60" s="3" t="s">
        <v>505</v>
      </c>
    </row>
    <row r="61" spans="1:7" ht="45" customHeight="1" x14ac:dyDescent="0.25">
      <c r="A61" s="3" t="s">
        <v>467</v>
      </c>
      <c r="B61" s="3" t="s">
        <v>4918</v>
      </c>
      <c r="C61" s="3" t="s">
        <v>505</v>
      </c>
      <c r="D61" s="3" t="s">
        <v>2802</v>
      </c>
      <c r="E61" s="3" t="s">
        <v>2802</v>
      </c>
      <c r="F61" s="3" t="s">
        <v>2803</v>
      </c>
      <c r="G61" s="3" t="s">
        <v>505</v>
      </c>
    </row>
    <row r="62" spans="1:7" ht="45" customHeight="1" x14ac:dyDescent="0.25">
      <c r="A62" s="3" t="s">
        <v>475</v>
      </c>
      <c r="B62" s="3" t="s">
        <v>4919</v>
      </c>
      <c r="C62" s="3" t="s">
        <v>505</v>
      </c>
      <c r="D62" s="3" t="s">
        <v>2802</v>
      </c>
      <c r="E62" s="3" t="s">
        <v>2802</v>
      </c>
      <c r="F62" s="3" t="s">
        <v>2803</v>
      </c>
      <c r="G62" s="3" t="s">
        <v>505</v>
      </c>
    </row>
    <row r="63" spans="1:7" ht="45" customHeight="1" x14ac:dyDescent="0.25">
      <c r="A63" s="3" t="s">
        <v>480</v>
      </c>
      <c r="B63" s="3" t="s">
        <v>4920</v>
      </c>
      <c r="C63" s="3" t="s">
        <v>505</v>
      </c>
      <c r="D63" s="3" t="s">
        <v>2802</v>
      </c>
      <c r="E63" s="3" t="s">
        <v>2802</v>
      </c>
      <c r="F63" s="3" t="s">
        <v>2803</v>
      </c>
      <c r="G63" s="3" t="s">
        <v>505</v>
      </c>
    </row>
    <row r="64" spans="1:7" ht="45" customHeight="1" x14ac:dyDescent="0.25">
      <c r="A64" s="3" t="s">
        <v>483</v>
      </c>
      <c r="B64" s="3" t="s">
        <v>4921</v>
      </c>
      <c r="C64" s="3" t="s">
        <v>505</v>
      </c>
      <c r="D64" s="3" t="s">
        <v>2802</v>
      </c>
      <c r="E64" s="3" t="s">
        <v>2802</v>
      </c>
      <c r="F64" s="3" t="s">
        <v>2803</v>
      </c>
      <c r="G64" s="3" t="s">
        <v>505</v>
      </c>
    </row>
    <row r="65" spans="1:7" ht="45" customHeight="1" x14ac:dyDescent="0.25">
      <c r="A65" s="3" t="s">
        <v>487</v>
      </c>
      <c r="B65" s="3" t="s">
        <v>4922</v>
      </c>
      <c r="C65" s="3" t="s">
        <v>505</v>
      </c>
      <c r="D65" s="3" t="s">
        <v>2802</v>
      </c>
      <c r="E65" s="3" t="s">
        <v>2802</v>
      </c>
      <c r="F65" s="3" t="s">
        <v>2803</v>
      </c>
      <c r="G65" s="3" t="s">
        <v>505</v>
      </c>
    </row>
    <row r="66" spans="1:7" ht="45" customHeight="1" x14ac:dyDescent="0.25">
      <c r="A66" s="3" t="s">
        <v>493</v>
      </c>
      <c r="B66" s="3" t="s">
        <v>4923</v>
      </c>
      <c r="C66" s="3" t="s">
        <v>505</v>
      </c>
      <c r="D66" s="3" t="s">
        <v>2802</v>
      </c>
      <c r="E66" s="3" t="s">
        <v>2802</v>
      </c>
      <c r="F66" s="3" t="s">
        <v>2803</v>
      </c>
      <c r="G66" s="3" t="s">
        <v>505</v>
      </c>
    </row>
    <row r="67" spans="1:7" ht="45" customHeight="1" x14ac:dyDescent="0.25">
      <c r="A67" s="3" t="s">
        <v>498</v>
      </c>
      <c r="B67" s="3" t="s">
        <v>4924</v>
      </c>
      <c r="C67" s="3" t="s">
        <v>505</v>
      </c>
      <c r="D67" s="3" t="s">
        <v>2802</v>
      </c>
      <c r="E67" s="3" t="s">
        <v>2802</v>
      </c>
      <c r="F67" s="3" t="s">
        <v>2803</v>
      </c>
      <c r="G67" s="3" t="s">
        <v>505</v>
      </c>
    </row>
    <row r="68" spans="1:7" ht="45" customHeight="1" x14ac:dyDescent="0.25">
      <c r="A68" s="3" t="s">
        <v>508</v>
      </c>
      <c r="B68" s="3" t="s">
        <v>4925</v>
      </c>
      <c r="C68" s="3" t="s">
        <v>505</v>
      </c>
      <c r="D68" s="3" t="s">
        <v>2802</v>
      </c>
      <c r="E68" s="3" t="s">
        <v>2802</v>
      </c>
      <c r="F68" s="3" t="s">
        <v>2803</v>
      </c>
      <c r="G68" s="3" t="s">
        <v>505</v>
      </c>
    </row>
    <row r="69" spans="1:7" ht="45" customHeight="1" x14ac:dyDescent="0.25">
      <c r="A69" s="3" t="s">
        <v>513</v>
      </c>
      <c r="B69" s="3" t="s">
        <v>4926</v>
      </c>
      <c r="C69" s="3" t="s">
        <v>505</v>
      </c>
      <c r="D69" s="3" t="s">
        <v>2802</v>
      </c>
      <c r="E69" s="3" t="s">
        <v>2802</v>
      </c>
      <c r="F69" s="3" t="s">
        <v>2803</v>
      </c>
      <c r="G69" s="3" t="s">
        <v>505</v>
      </c>
    </row>
    <row r="70" spans="1:7" ht="45" customHeight="1" x14ac:dyDescent="0.25">
      <c r="A70" s="3" t="s">
        <v>519</v>
      </c>
      <c r="B70" s="3" t="s">
        <v>4927</v>
      </c>
      <c r="C70" s="3" t="s">
        <v>505</v>
      </c>
      <c r="D70" s="3" t="s">
        <v>2802</v>
      </c>
      <c r="E70" s="3" t="s">
        <v>2802</v>
      </c>
      <c r="F70" s="3" t="s">
        <v>2803</v>
      </c>
      <c r="G70" s="3" t="s">
        <v>505</v>
      </c>
    </row>
    <row r="71" spans="1:7" ht="45" customHeight="1" x14ac:dyDescent="0.25">
      <c r="A71" s="3" t="s">
        <v>526</v>
      </c>
      <c r="B71" s="3" t="s">
        <v>4928</v>
      </c>
      <c r="C71" s="3" t="s">
        <v>505</v>
      </c>
      <c r="D71" s="3" t="s">
        <v>2802</v>
      </c>
      <c r="E71" s="3" t="s">
        <v>2802</v>
      </c>
      <c r="F71" s="3" t="s">
        <v>2803</v>
      </c>
      <c r="G71" s="3" t="s">
        <v>505</v>
      </c>
    </row>
    <row r="72" spans="1:7" ht="45" customHeight="1" x14ac:dyDescent="0.25">
      <c r="A72" s="3" t="s">
        <v>532</v>
      </c>
      <c r="B72" s="3" t="s">
        <v>4929</v>
      </c>
      <c r="C72" s="3" t="s">
        <v>505</v>
      </c>
      <c r="D72" s="3" t="s">
        <v>2802</v>
      </c>
      <c r="E72" s="3" t="s">
        <v>2802</v>
      </c>
      <c r="F72" s="3" t="s">
        <v>2803</v>
      </c>
      <c r="G72" s="3" t="s">
        <v>505</v>
      </c>
    </row>
    <row r="73" spans="1:7" ht="45" customHeight="1" x14ac:dyDescent="0.25">
      <c r="A73" s="3" t="s">
        <v>536</v>
      </c>
      <c r="B73" s="3" t="s">
        <v>4930</v>
      </c>
      <c r="C73" s="3" t="s">
        <v>505</v>
      </c>
      <c r="D73" s="3" t="s">
        <v>2802</v>
      </c>
      <c r="E73" s="3" t="s">
        <v>2802</v>
      </c>
      <c r="F73" s="3" t="s">
        <v>2803</v>
      </c>
      <c r="G73" s="3" t="s">
        <v>505</v>
      </c>
    </row>
    <row r="74" spans="1:7" ht="45" customHeight="1" x14ac:dyDescent="0.25">
      <c r="A74" s="3" t="s">
        <v>539</v>
      </c>
      <c r="B74" s="3" t="s">
        <v>4931</v>
      </c>
      <c r="C74" s="3" t="s">
        <v>505</v>
      </c>
      <c r="D74" s="3" t="s">
        <v>2802</v>
      </c>
      <c r="E74" s="3" t="s">
        <v>2802</v>
      </c>
      <c r="F74" s="3" t="s">
        <v>2803</v>
      </c>
      <c r="G74" s="3" t="s">
        <v>505</v>
      </c>
    </row>
    <row r="75" spans="1:7" ht="45" customHeight="1" x14ac:dyDescent="0.25">
      <c r="A75" s="3" t="s">
        <v>544</v>
      </c>
      <c r="B75" s="3" t="s">
        <v>4932</v>
      </c>
      <c r="C75" s="3" t="s">
        <v>505</v>
      </c>
      <c r="D75" s="3" t="s">
        <v>2802</v>
      </c>
      <c r="E75" s="3" t="s">
        <v>2802</v>
      </c>
      <c r="F75" s="3" t="s">
        <v>2803</v>
      </c>
      <c r="G75" s="3" t="s">
        <v>505</v>
      </c>
    </row>
    <row r="76" spans="1:7" ht="45" customHeight="1" x14ac:dyDescent="0.25">
      <c r="A76" s="3" t="s">
        <v>550</v>
      </c>
      <c r="B76" s="3" t="s">
        <v>4933</v>
      </c>
      <c r="C76" s="3" t="s">
        <v>505</v>
      </c>
      <c r="D76" s="3" t="s">
        <v>2802</v>
      </c>
      <c r="E76" s="3" t="s">
        <v>2802</v>
      </c>
      <c r="F76" s="3" t="s">
        <v>2803</v>
      </c>
      <c r="G76" s="3" t="s">
        <v>505</v>
      </c>
    </row>
    <row r="77" spans="1:7" ht="45" customHeight="1" x14ac:dyDescent="0.25">
      <c r="A77" s="3" t="s">
        <v>558</v>
      </c>
      <c r="B77" s="3" t="s">
        <v>4934</v>
      </c>
      <c r="C77" s="3" t="s">
        <v>505</v>
      </c>
      <c r="D77" s="3" t="s">
        <v>2802</v>
      </c>
      <c r="E77" s="3" t="s">
        <v>2802</v>
      </c>
      <c r="F77" s="3" t="s">
        <v>2803</v>
      </c>
      <c r="G77" s="3" t="s">
        <v>505</v>
      </c>
    </row>
    <row r="78" spans="1:7" ht="45" customHeight="1" x14ac:dyDescent="0.25">
      <c r="A78" s="3" t="s">
        <v>562</v>
      </c>
      <c r="B78" s="3" t="s">
        <v>4935</v>
      </c>
      <c r="C78" s="3" t="s">
        <v>505</v>
      </c>
      <c r="D78" s="3" t="s">
        <v>2802</v>
      </c>
      <c r="E78" s="3" t="s">
        <v>2802</v>
      </c>
      <c r="F78" s="3" t="s">
        <v>2803</v>
      </c>
      <c r="G78" s="3" t="s">
        <v>505</v>
      </c>
    </row>
    <row r="79" spans="1:7" ht="45" customHeight="1" x14ac:dyDescent="0.25">
      <c r="A79" s="3" t="s">
        <v>571</v>
      </c>
      <c r="B79" s="3" t="s">
        <v>4936</v>
      </c>
      <c r="C79" s="3" t="s">
        <v>505</v>
      </c>
      <c r="D79" s="3" t="s">
        <v>2802</v>
      </c>
      <c r="E79" s="3" t="s">
        <v>2802</v>
      </c>
      <c r="F79" s="3" t="s">
        <v>2803</v>
      </c>
      <c r="G79" s="3" t="s">
        <v>505</v>
      </c>
    </row>
    <row r="80" spans="1:7" ht="45" customHeight="1" x14ac:dyDescent="0.25">
      <c r="A80" s="3" t="s">
        <v>579</v>
      </c>
      <c r="B80" s="3" t="s">
        <v>4937</v>
      </c>
      <c r="C80" s="3" t="s">
        <v>505</v>
      </c>
      <c r="D80" s="3" t="s">
        <v>2802</v>
      </c>
      <c r="E80" s="3" t="s">
        <v>2802</v>
      </c>
      <c r="F80" s="3" t="s">
        <v>2803</v>
      </c>
      <c r="G80" s="3" t="s">
        <v>505</v>
      </c>
    </row>
    <row r="81" spans="1:7" ht="45" customHeight="1" x14ac:dyDescent="0.25">
      <c r="A81" s="3" t="s">
        <v>582</v>
      </c>
      <c r="B81" s="3" t="s">
        <v>4938</v>
      </c>
      <c r="C81" s="3" t="s">
        <v>505</v>
      </c>
      <c r="D81" s="3" t="s">
        <v>2802</v>
      </c>
      <c r="E81" s="3" t="s">
        <v>2802</v>
      </c>
      <c r="F81" s="3" t="s">
        <v>2803</v>
      </c>
      <c r="G81" s="3" t="s">
        <v>505</v>
      </c>
    </row>
    <row r="82" spans="1:7" ht="45" customHeight="1" x14ac:dyDescent="0.25">
      <c r="A82" s="3" t="s">
        <v>587</v>
      </c>
      <c r="B82" s="3" t="s">
        <v>4939</v>
      </c>
      <c r="C82" s="3" t="s">
        <v>505</v>
      </c>
      <c r="D82" s="3" t="s">
        <v>2802</v>
      </c>
      <c r="E82" s="3" t="s">
        <v>2802</v>
      </c>
      <c r="F82" s="3" t="s">
        <v>2803</v>
      </c>
      <c r="G82" s="3" t="s">
        <v>505</v>
      </c>
    </row>
    <row r="83" spans="1:7" ht="45" customHeight="1" x14ac:dyDescent="0.25">
      <c r="A83" s="3" t="s">
        <v>595</v>
      </c>
      <c r="B83" s="3" t="s">
        <v>4940</v>
      </c>
      <c r="C83" s="3" t="s">
        <v>505</v>
      </c>
      <c r="D83" s="3" t="s">
        <v>2802</v>
      </c>
      <c r="E83" s="3" t="s">
        <v>2802</v>
      </c>
      <c r="F83" s="3" t="s">
        <v>2803</v>
      </c>
      <c r="G83" s="3" t="s">
        <v>505</v>
      </c>
    </row>
    <row r="84" spans="1:7" ht="45" customHeight="1" x14ac:dyDescent="0.25">
      <c r="A84" s="3" t="s">
        <v>598</v>
      </c>
      <c r="B84" s="3" t="s">
        <v>4941</v>
      </c>
      <c r="C84" s="3" t="s">
        <v>505</v>
      </c>
      <c r="D84" s="3" t="s">
        <v>2802</v>
      </c>
      <c r="E84" s="3" t="s">
        <v>2802</v>
      </c>
      <c r="F84" s="3" t="s">
        <v>2803</v>
      </c>
      <c r="G84" s="3" t="s">
        <v>505</v>
      </c>
    </row>
    <row r="85" spans="1:7" ht="45" customHeight="1" x14ac:dyDescent="0.25">
      <c r="A85" s="3" t="s">
        <v>603</v>
      </c>
      <c r="B85" s="3" t="s">
        <v>4942</v>
      </c>
      <c r="C85" s="3" t="s">
        <v>505</v>
      </c>
      <c r="D85" s="3" t="s">
        <v>2802</v>
      </c>
      <c r="E85" s="3" t="s">
        <v>2802</v>
      </c>
      <c r="F85" s="3" t="s">
        <v>2803</v>
      </c>
      <c r="G85" s="3" t="s">
        <v>505</v>
      </c>
    </row>
    <row r="86" spans="1:7" ht="45" customHeight="1" x14ac:dyDescent="0.25">
      <c r="A86" s="3" t="s">
        <v>609</v>
      </c>
      <c r="B86" s="3" t="s">
        <v>4943</v>
      </c>
      <c r="C86" s="3" t="s">
        <v>505</v>
      </c>
      <c r="D86" s="3" t="s">
        <v>2802</v>
      </c>
      <c r="E86" s="3" t="s">
        <v>2802</v>
      </c>
      <c r="F86" s="3" t="s">
        <v>2803</v>
      </c>
      <c r="G86" s="3" t="s">
        <v>505</v>
      </c>
    </row>
    <row r="87" spans="1:7" ht="45" customHeight="1" x14ac:dyDescent="0.25">
      <c r="A87" s="3" t="s">
        <v>613</v>
      </c>
      <c r="B87" s="3" t="s">
        <v>4944</v>
      </c>
      <c r="C87" s="3" t="s">
        <v>505</v>
      </c>
      <c r="D87" s="3" t="s">
        <v>2802</v>
      </c>
      <c r="E87" s="3" t="s">
        <v>2802</v>
      </c>
      <c r="F87" s="3" t="s">
        <v>2803</v>
      </c>
      <c r="G87" s="3" t="s">
        <v>505</v>
      </c>
    </row>
    <row r="88" spans="1:7" ht="45" customHeight="1" x14ac:dyDescent="0.25">
      <c r="A88" s="3" t="s">
        <v>616</v>
      </c>
      <c r="B88" s="3" t="s">
        <v>4945</v>
      </c>
      <c r="C88" s="3" t="s">
        <v>505</v>
      </c>
      <c r="D88" s="3" t="s">
        <v>2802</v>
      </c>
      <c r="E88" s="3" t="s">
        <v>2802</v>
      </c>
      <c r="F88" s="3" t="s">
        <v>2803</v>
      </c>
      <c r="G88" s="3" t="s">
        <v>505</v>
      </c>
    </row>
    <row r="89" spans="1:7" ht="45" customHeight="1" x14ac:dyDescent="0.25">
      <c r="A89" s="3" t="s">
        <v>620</v>
      </c>
      <c r="B89" s="3" t="s">
        <v>4946</v>
      </c>
      <c r="C89" s="3" t="s">
        <v>505</v>
      </c>
      <c r="D89" s="3" t="s">
        <v>2802</v>
      </c>
      <c r="E89" s="3" t="s">
        <v>2802</v>
      </c>
      <c r="F89" s="3" t="s">
        <v>2803</v>
      </c>
      <c r="G89" s="3" t="s">
        <v>505</v>
      </c>
    </row>
    <row r="90" spans="1:7" ht="45" customHeight="1" x14ac:dyDescent="0.25">
      <c r="A90" s="3" t="s">
        <v>624</v>
      </c>
      <c r="B90" s="3" t="s">
        <v>4947</v>
      </c>
      <c r="C90" s="3" t="s">
        <v>505</v>
      </c>
      <c r="D90" s="3" t="s">
        <v>2802</v>
      </c>
      <c r="E90" s="3" t="s">
        <v>2802</v>
      </c>
      <c r="F90" s="3" t="s">
        <v>2803</v>
      </c>
      <c r="G90" s="3" t="s">
        <v>505</v>
      </c>
    </row>
    <row r="91" spans="1:7" ht="45" customHeight="1" x14ac:dyDescent="0.25">
      <c r="A91" s="3" t="s">
        <v>628</v>
      </c>
      <c r="B91" s="3" t="s">
        <v>4948</v>
      </c>
      <c r="C91" s="3" t="s">
        <v>505</v>
      </c>
      <c r="D91" s="3" t="s">
        <v>2802</v>
      </c>
      <c r="E91" s="3" t="s">
        <v>2802</v>
      </c>
      <c r="F91" s="3" t="s">
        <v>2803</v>
      </c>
      <c r="G91" s="3" t="s">
        <v>505</v>
      </c>
    </row>
    <row r="92" spans="1:7" ht="45" customHeight="1" x14ac:dyDescent="0.25">
      <c r="A92" s="3" t="s">
        <v>633</v>
      </c>
      <c r="B92" s="3" t="s">
        <v>4949</v>
      </c>
      <c r="C92" s="3" t="s">
        <v>505</v>
      </c>
      <c r="D92" s="3" t="s">
        <v>2802</v>
      </c>
      <c r="E92" s="3" t="s">
        <v>2802</v>
      </c>
      <c r="F92" s="3" t="s">
        <v>2803</v>
      </c>
      <c r="G92" s="3" t="s">
        <v>505</v>
      </c>
    </row>
    <row r="93" spans="1:7" ht="45" customHeight="1" x14ac:dyDescent="0.25">
      <c r="A93" s="3" t="s">
        <v>638</v>
      </c>
      <c r="B93" s="3" t="s">
        <v>4950</v>
      </c>
      <c r="C93" s="3" t="s">
        <v>505</v>
      </c>
      <c r="D93" s="3" t="s">
        <v>2802</v>
      </c>
      <c r="E93" s="3" t="s">
        <v>2802</v>
      </c>
      <c r="F93" s="3" t="s">
        <v>2803</v>
      </c>
      <c r="G93" s="3" t="s">
        <v>505</v>
      </c>
    </row>
    <row r="94" spans="1:7" ht="45" customHeight="1" x14ac:dyDescent="0.25">
      <c r="A94" s="3" t="s">
        <v>641</v>
      </c>
      <c r="B94" s="3" t="s">
        <v>4951</v>
      </c>
      <c r="C94" s="3" t="s">
        <v>505</v>
      </c>
      <c r="D94" s="3" t="s">
        <v>2802</v>
      </c>
      <c r="E94" s="3" t="s">
        <v>2802</v>
      </c>
      <c r="F94" s="3" t="s">
        <v>2803</v>
      </c>
      <c r="G94" s="3" t="s">
        <v>505</v>
      </c>
    </row>
    <row r="95" spans="1:7" ht="45" customHeight="1" x14ac:dyDescent="0.25">
      <c r="A95" s="3" t="s">
        <v>648</v>
      </c>
      <c r="B95" s="3" t="s">
        <v>4952</v>
      </c>
      <c r="C95" s="3" t="s">
        <v>505</v>
      </c>
      <c r="D95" s="3" t="s">
        <v>2802</v>
      </c>
      <c r="E95" s="3" t="s">
        <v>2802</v>
      </c>
      <c r="F95" s="3" t="s">
        <v>2803</v>
      </c>
      <c r="G95" s="3" t="s">
        <v>505</v>
      </c>
    </row>
    <row r="96" spans="1:7" ht="45" customHeight="1" x14ac:dyDescent="0.25">
      <c r="A96" s="3" t="s">
        <v>653</v>
      </c>
      <c r="B96" s="3" t="s">
        <v>4953</v>
      </c>
      <c r="C96" s="3" t="s">
        <v>505</v>
      </c>
      <c r="D96" s="3" t="s">
        <v>2802</v>
      </c>
      <c r="E96" s="3" t="s">
        <v>2802</v>
      </c>
      <c r="F96" s="3" t="s">
        <v>2803</v>
      </c>
      <c r="G96" s="3" t="s">
        <v>505</v>
      </c>
    </row>
    <row r="97" spans="1:7" ht="45" customHeight="1" x14ac:dyDescent="0.25">
      <c r="A97" s="3" t="s">
        <v>658</v>
      </c>
      <c r="B97" s="3" t="s">
        <v>4954</v>
      </c>
      <c r="C97" s="3" t="s">
        <v>505</v>
      </c>
      <c r="D97" s="3" t="s">
        <v>2802</v>
      </c>
      <c r="E97" s="3" t="s">
        <v>2802</v>
      </c>
      <c r="F97" s="3" t="s">
        <v>2803</v>
      </c>
      <c r="G97" s="3" t="s">
        <v>505</v>
      </c>
    </row>
    <row r="98" spans="1:7" ht="45" customHeight="1" x14ac:dyDescent="0.25">
      <c r="A98" s="3" t="s">
        <v>665</v>
      </c>
      <c r="B98" s="3" t="s">
        <v>4955</v>
      </c>
      <c r="C98" s="3" t="s">
        <v>505</v>
      </c>
      <c r="D98" s="3" t="s">
        <v>2802</v>
      </c>
      <c r="E98" s="3" t="s">
        <v>2802</v>
      </c>
      <c r="F98" s="3" t="s">
        <v>2803</v>
      </c>
      <c r="G98" s="3" t="s">
        <v>505</v>
      </c>
    </row>
    <row r="99" spans="1:7" ht="45" customHeight="1" x14ac:dyDescent="0.25">
      <c r="A99" s="3" t="s">
        <v>670</v>
      </c>
      <c r="B99" s="3" t="s">
        <v>4956</v>
      </c>
      <c r="C99" s="3" t="s">
        <v>505</v>
      </c>
      <c r="D99" s="3" t="s">
        <v>2802</v>
      </c>
      <c r="E99" s="3" t="s">
        <v>2802</v>
      </c>
      <c r="F99" s="3" t="s">
        <v>2803</v>
      </c>
      <c r="G99" s="3" t="s">
        <v>505</v>
      </c>
    </row>
    <row r="100" spans="1:7" ht="45" customHeight="1" x14ac:dyDescent="0.25">
      <c r="A100" s="3" t="s">
        <v>675</v>
      </c>
      <c r="B100" s="3" t="s">
        <v>4957</v>
      </c>
      <c r="C100" s="3" t="s">
        <v>505</v>
      </c>
      <c r="D100" s="3" t="s">
        <v>2802</v>
      </c>
      <c r="E100" s="3" t="s">
        <v>2802</v>
      </c>
      <c r="F100" s="3" t="s">
        <v>2803</v>
      </c>
      <c r="G100" s="3" t="s">
        <v>505</v>
      </c>
    </row>
    <row r="101" spans="1:7" ht="45" customHeight="1" x14ac:dyDescent="0.25">
      <c r="A101" s="3" t="s">
        <v>677</v>
      </c>
      <c r="B101" s="3" t="s">
        <v>4958</v>
      </c>
      <c r="C101" s="3" t="s">
        <v>505</v>
      </c>
      <c r="D101" s="3" t="s">
        <v>2802</v>
      </c>
      <c r="E101" s="3" t="s">
        <v>2802</v>
      </c>
      <c r="F101" s="3" t="s">
        <v>2803</v>
      </c>
      <c r="G101" s="3" t="s">
        <v>505</v>
      </c>
    </row>
    <row r="102" spans="1:7" ht="45" customHeight="1" x14ac:dyDescent="0.25">
      <c r="A102" s="3" t="s">
        <v>682</v>
      </c>
      <c r="B102" s="3" t="s">
        <v>4959</v>
      </c>
      <c r="C102" s="3" t="s">
        <v>505</v>
      </c>
      <c r="D102" s="3" t="s">
        <v>2802</v>
      </c>
      <c r="E102" s="3" t="s">
        <v>2802</v>
      </c>
      <c r="F102" s="3" t="s">
        <v>2803</v>
      </c>
      <c r="G102" s="3" t="s">
        <v>505</v>
      </c>
    </row>
    <row r="103" spans="1:7" ht="45" customHeight="1" x14ac:dyDescent="0.25">
      <c r="A103" s="3" t="s">
        <v>690</v>
      </c>
      <c r="B103" s="3" t="s">
        <v>4960</v>
      </c>
      <c r="C103" s="3" t="s">
        <v>505</v>
      </c>
      <c r="D103" s="3" t="s">
        <v>2802</v>
      </c>
      <c r="E103" s="3" t="s">
        <v>2802</v>
      </c>
      <c r="F103" s="3" t="s">
        <v>2803</v>
      </c>
      <c r="G103" s="3" t="s">
        <v>505</v>
      </c>
    </row>
    <row r="104" spans="1:7" ht="45" customHeight="1" x14ac:dyDescent="0.25">
      <c r="A104" s="3" t="s">
        <v>696</v>
      </c>
      <c r="B104" s="3" t="s">
        <v>4961</v>
      </c>
      <c r="C104" s="3" t="s">
        <v>505</v>
      </c>
      <c r="D104" s="3" t="s">
        <v>2802</v>
      </c>
      <c r="E104" s="3" t="s">
        <v>2802</v>
      </c>
      <c r="F104" s="3" t="s">
        <v>2803</v>
      </c>
      <c r="G104" s="3" t="s">
        <v>505</v>
      </c>
    </row>
    <row r="105" spans="1:7" ht="45" customHeight="1" x14ac:dyDescent="0.25">
      <c r="A105" s="3" t="s">
        <v>701</v>
      </c>
      <c r="B105" s="3" t="s">
        <v>4962</v>
      </c>
      <c r="C105" s="3" t="s">
        <v>505</v>
      </c>
      <c r="D105" s="3" t="s">
        <v>2802</v>
      </c>
      <c r="E105" s="3" t="s">
        <v>2802</v>
      </c>
      <c r="F105" s="3" t="s">
        <v>2803</v>
      </c>
      <c r="G105" s="3" t="s">
        <v>505</v>
      </c>
    </row>
    <row r="106" spans="1:7" ht="45" customHeight="1" x14ac:dyDescent="0.25">
      <c r="A106" s="3" t="s">
        <v>707</v>
      </c>
      <c r="B106" s="3" t="s">
        <v>4963</v>
      </c>
      <c r="C106" s="3" t="s">
        <v>505</v>
      </c>
      <c r="D106" s="3" t="s">
        <v>2802</v>
      </c>
      <c r="E106" s="3" t="s">
        <v>2802</v>
      </c>
      <c r="F106" s="3" t="s">
        <v>2803</v>
      </c>
      <c r="G106" s="3" t="s">
        <v>505</v>
      </c>
    </row>
    <row r="107" spans="1:7" ht="45" customHeight="1" x14ac:dyDescent="0.25">
      <c r="A107" s="3" t="s">
        <v>713</v>
      </c>
      <c r="B107" s="3" t="s">
        <v>4964</v>
      </c>
      <c r="C107" s="3" t="s">
        <v>505</v>
      </c>
      <c r="D107" s="3" t="s">
        <v>2802</v>
      </c>
      <c r="E107" s="3" t="s">
        <v>2802</v>
      </c>
      <c r="F107" s="3" t="s">
        <v>2803</v>
      </c>
      <c r="G107" s="3" t="s">
        <v>505</v>
      </c>
    </row>
    <row r="108" spans="1:7" ht="45" customHeight="1" x14ac:dyDescent="0.25">
      <c r="A108" s="3" t="s">
        <v>716</v>
      </c>
      <c r="B108" s="3" t="s">
        <v>4965</v>
      </c>
      <c r="C108" s="3" t="s">
        <v>505</v>
      </c>
      <c r="D108" s="3" t="s">
        <v>2802</v>
      </c>
      <c r="E108" s="3" t="s">
        <v>2802</v>
      </c>
      <c r="F108" s="3" t="s">
        <v>2803</v>
      </c>
      <c r="G108" s="3" t="s">
        <v>505</v>
      </c>
    </row>
    <row r="109" spans="1:7" ht="45" customHeight="1" x14ac:dyDescent="0.25">
      <c r="A109" s="3" t="s">
        <v>719</v>
      </c>
      <c r="B109" s="3" t="s">
        <v>4966</v>
      </c>
      <c r="C109" s="3" t="s">
        <v>505</v>
      </c>
      <c r="D109" s="3" t="s">
        <v>2802</v>
      </c>
      <c r="E109" s="3" t="s">
        <v>2802</v>
      </c>
      <c r="F109" s="3" t="s">
        <v>2803</v>
      </c>
      <c r="G109" s="3" t="s">
        <v>505</v>
      </c>
    </row>
    <row r="110" spans="1:7" ht="45" customHeight="1" x14ac:dyDescent="0.25">
      <c r="A110" s="3" t="s">
        <v>721</v>
      </c>
      <c r="B110" s="3" t="s">
        <v>4967</v>
      </c>
      <c r="C110" s="3" t="s">
        <v>505</v>
      </c>
      <c r="D110" s="3" t="s">
        <v>2802</v>
      </c>
      <c r="E110" s="3" t="s">
        <v>2802</v>
      </c>
      <c r="F110" s="3" t="s">
        <v>2803</v>
      </c>
      <c r="G110" s="3" t="s">
        <v>505</v>
      </c>
    </row>
    <row r="111" spans="1:7" ht="45" customHeight="1" x14ac:dyDescent="0.25">
      <c r="A111" s="3" t="s">
        <v>723</v>
      </c>
      <c r="B111" s="3" t="s">
        <v>4968</v>
      </c>
      <c r="C111" s="3" t="s">
        <v>505</v>
      </c>
      <c r="D111" s="3" t="s">
        <v>2802</v>
      </c>
      <c r="E111" s="3" t="s">
        <v>2802</v>
      </c>
      <c r="F111" s="3" t="s">
        <v>2803</v>
      </c>
      <c r="G111" s="3" t="s">
        <v>505</v>
      </c>
    </row>
    <row r="112" spans="1:7" ht="45" customHeight="1" x14ac:dyDescent="0.25">
      <c r="A112" s="3" t="s">
        <v>726</v>
      </c>
      <c r="B112" s="3" t="s">
        <v>4969</v>
      </c>
      <c r="C112" s="3" t="s">
        <v>505</v>
      </c>
      <c r="D112" s="3" t="s">
        <v>2802</v>
      </c>
      <c r="E112" s="3" t="s">
        <v>2802</v>
      </c>
      <c r="F112" s="3" t="s">
        <v>2803</v>
      </c>
      <c r="G112" s="3" t="s">
        <v>505</v>
      </c>
    </row>
    <row r="113" spans="1:7" ht="45" customHeight="1" x14ac:dyDescent="0.25">
      <c r="A113" s="3" t="s">
        <v>730</v>
      </c>
      <c r="B113" s="3" t="s">
        <v>4970</v>
      </c>
      <c r="C113" s="3" t="s">
        <v>505</v>
      </c>
      <c r="D113" s="3" t="s">
        <v>2802</v>
      </c>
      <c r="E113" s="3" t="s">
        <v>2802</v>
      </c>
      <c r="F113" s="3" t="s">
        <v>2803</v>
      </c>
      <c r="G113" s="3" t="s">
        <v>505</v>
      </c>
    </row>
    <row r="114" spans="1:7" ht="45" customHeight="1" x14ac:dyDescent="0.25">
      <c r="A114" s="3" t="s">
        <v>739</v>
      </c>
      <c r="B114" s="3" t="s">
        <v>4971</v>
      </c>
      <c r="C114" s="3" t="s">
        <v>505</v>
      </c>
      <c r="D114" s="3" t="s">
        <v>2802</v>
      </c>
      <c r="E114" s="3" t="s">
        <v>2802</v>
      </c>
      <c r="F114" s="3" t="s">
        <v>2803</v>
      </c>
      <c r="G114" s="3" t="s">
        <v>505</v>
      </c>
    </row>
    <row r="115" spans="1:7" ht="45" customHeight="1" x14ac:dyDescent="0.25">
      <c r="A115" s="3" t="s">
        <v>744</v>
      </c>
      <c r="B115" s="3" t="s">
        <v>4972</v>
      </c>
      <c r="C115" s="3" t="s">
        <v>505</v>
      </c>
      <c r="D115" s="3" t="s">
        <v>2802</v>
      </c>
      <c r="E115" s="3" t="s">
        <v>2802</v>
      </c>
      <c r="F115" s="3" t="s">
        <v>2803</v>
      </c>
      <c r="G115" s="3" t="s">
        <v>505</v>
      </c>
    </row>
    <row r="116" spans="1:7" ht="45" customHeight="1" x14ac:dyDescent="0.25">
      <c r="A116" s="3" t="s">
        <v>748</v>
      </c>
      <c r="B116" s="3" t="s">
        <v>4973</v>
      </c>
      <c r="C116" s="3" t="s">
        <v>505</v>
      </c>
      <c r="D116" s="3" t="s">
        <v>2802</v>
      </c>
      <c r="E116" s="3" t="s">
        <v>2802</v>
      </c>
      <c r="F116" s="3" t="s">
        <v>2803</v>
      </c>
      <c r="G116" s="3" t="s">
        <v>505</v>
      </c>
    </row>
    <row r="117" spans="1:7" ht="45" customHeight="1" x14ac:dyDescent="0.25">
      <c r="A117" s="3" t="s">
        <v>755</v>
      </c>
      <c r="B117" s="3" t="s">
        <v>4974</v>
      </c>
      <c r="C117" s="3" t="s">
        <v>505</v>
      </c>
      <c r="D117" s="3" t="s">
        <v>2802</v>
      </c>
      <c r="E117" s="3" t="s">
        <v>2802</v>
      </c>
      <c r="F117" s="3" t="s">
        <v>2803</v>
      </c>
      <c r="G117" s="3" t="s">
        <v>505</v>
      </c>
    </row>
    <row r="118" spans="1:7" ht="45" customHeight="1" x14ac:dyDescent="0.25">
      <c r="A118" s="3" t="s">
        <v>762</v>
      </c>
      <c r="B118" s="3" t="s">
        <v>4975</v>
      </c>
      <c r="C118" s="3" t="s">
        <v>505</v>
      </c>
      <c r="D118" s="3" t="s">
        <v>2802</v>
      </c>
      <c r="E118" s="3" t="s">
        <v>2802</v>
      </c>
      <c r="F118" s="3" t="s">
        <v>2803</v>
      </c>
      <c r="G118" s="3" t="s">
        <v>505</v>
      </c>
    </row>
    <row r="119" spans="1:7" ht="45" customHeight="1" x14ac:dyDescent="0.25">
      <c r="A119" s="3" t="s">
        <v>766</v>
      </c>
      <c r="B119" s="3" t="s">
        <v>4976</v>
      </c>
      <c r="C119" s="3" t="s">
        <v>505</v>
      </c>
      <c r="D119" s="3" t="s">
        <v>2802</v>
      </c>
      <c r="E119" s="3" t="s">
        <v>2802</v>
      </c>
      <c r="F119" s="3" t="s">
        <v>2803</v>
      </c>
      <c r="G119" s="3" t="s">
        <v>505</v>
      </c>
    </row>
    <row r="120" spans="1:7" ht="45" customHeight="1" x14ac:dyDescent="0.25">
      <c r="A120" s="3" t="s">
        <v>773</v>
      </c>
      <c r="B120" s="3" t="s">
        <v>4977</v>
      </c>
      <c r="C120" s="3" t="s">
        <v>505</v>
      </c>
      <c r="D120" s="3" t="s">
        <v>2802</v>
      </c>
      <c r="E120" s="3" t="s">
        <v>2802</v>
      </c>
      <c r="F120" s="3" t="s">
        <v>2803</v>
      </c>
      <c r="G120" s="3" t="s">
        <v>505</v>
      </c>
    </row>
    <row r="121" spans="1:7" ht="45" customHeight="1" x14ac:dyDescent="0.25">
      <c r="A121" s="3" t="s">
        <v>778</v>
      </c>
      <c r="B121" s="3" t="s">
        <v>4978</v>
      </c>
      <c r="C121" s="3" t="s">
        <v>505</v>
      </c>
      <c r="D121" s="3" t="s">
        <v>2802</v>
      </c>
      <c r="E121" s="3" t="s">
        <v>2802</v>
      </c>
      <c r="F121" s="3" t="s">
        <v>2803</v>
      </c>
      <c r="G121" s="3" t="s">
        <v>505</v>
      </c>
    </row>
    <row r="122" spans="1:7" ht="45" customHeight="1" x14ac:dyDescent="0.25">
      <c r="A122" s="3" t="s">
        <v>784</v>
      </c>
      <c r="B122" s="3" t="s">
        <v>4979</v>
      </c>
      <c r="C122" s="3" t="s">
        <v>505</v>
      </c>
      <c r="D122" s="3" t="s">
        <v>2802</v>
      </c>
      <c r="E122" s="3" t="s">
        <v>2802</v>
      </c>
      <c r="F122" s="3" t="s">
        <v>2803</v>
      </c>
      <c r="G122" s="3" t="s">
        <v>505</v>
      </c>
    </row>
    <row r="123" spans="1:7" ht="45" customHeight="1" x14ac:dyDescent="0.25">
      <c r="A123" s="3" t="s">
        <v>789</v>
      </c>
      <c r="B123" s="3" t="s">
        <v>4980</v>
      </c>
      <c r="C123" s="3" t="s">
        <v>505</v>
      </c>
      <c r="D123" s="3" t="s">
        <v>2802</v>
      </c>
      <c r="E123" s="3" t="s">
        <v>2802</v>
      </c>
      <c r="F123" s="3" t="s">
        <v>2803</v>
      </c>
      <c r="G123" s="3" t="s">
        <v>505</v>
      </c>
    </row>
    <row r="124" spans="1:7" ht="45" customHeight="1" x14ac:dyDescent="0.25">
      <c r="A124" s="3" t="s">
        <v>796</v>
      </c>
      <c r="B124" s="3" t="s">
        <v>4981</v>
      </c>
      <c r="C124" s="3" t="s">
        <v>505</v>
      </c>
      <c r="D124" s="3" t="s">
        <v>2802</v>
      </c>
      <c r="E124" s="3" t="s">
        <v>2802</v>
      </c>
      <c r="F124" s="3" t="s">
        <v>2803</v>
      </c>
      <c r="G124" s="3" t="s">
        <v>505</v>
      </c>
    </row>
    <row r="125" spans="1:7" ht="45" customHeight="1" x14ac:dyDescent="0.25">
      <c r="A125" s="3" t="s">
        <v>803</v>
      </c>
      <c r="B125" s="3" t="s">
        <v>4982</v>
      </c>
      <c r="C125" s="3" t="s">
        <v>505</v>
      </c>
      <c r="D125" s="3" t="s">
        <v>2802</v>
      </c>
      <c r="E125" s="3" t="s">
        <v>2802</v>
      </c>
      <c r="F125" s="3" t="s">
        <v>2803</v>
      </c>
      <c r="G125" s="3" t="s">
        <v>505</v>
      </c>
    </row>
    <row r="126" spans="1:7" ht="45" customHeight="1" x14ac:dyDescent="0.25">
      <c r="A126" s="3" t="s">
        <v>810</v>
      </c>
      <c r="B126" s="3" t="s">
        <v>4983</v>
      </c>
      <c r="C126" s="3" t="s">
        <v>505</v>
      </c>
      <c r="D126" s="3" t="s">
        <v>2802</v>
      </c>
      <c r="E126" s="3" t="s">
        <v>2802</v>
      </c>
      <c r="F126" s="3" t="s">
        <v>2803</v>
      </c>
      <c r="G126" s="3" t="s">
        <v>505</v>
      </c>
    </row>
    <row r="127" spans="1:7" ht="45" customHeight="1" x14ac:dyDescent="0.25">
      <c r="A127" s="3" t="s">
        <v>817</v>
      </c>
      <c r="B127" s="3" t="s">
        <v>4984</v>
      </c>
      <c r="C127" s="3" t="s">
        <v>505</v>
      </c>
      <c r="D127" s="3" t="s">
        <v>2802</v>
      </c>
      <c r="E127" s="3" t="s">
        <v>2802</v>
      </c>
      <c r="F127" s="3" t="s">
        <v>2803</v>
      </c>
      <c r="G127" s="3" t="s">
        <v>505</v>
      </c>
    </row>
    <row r="128" spans="1:7" ht="45" customHeight="1" x14ac:dyDescent="0.25">
      <c r="A128" s="3" t="s">
        <v>820</v>
      </c>
      <c r="B128" s="3" t="s">
        <v>4985</v>
      </c>
      <c r="C128" s="3" t="s">
        <v>505</v>
      </c>
      <c r="D128" s="3" t="s">
        <v>2802</v>
      </c>
      <c r="E128" s="3" t="s">
        <v>2802</v>
      </c>
      <c r="F128" s="3" t="s">
        <v>2803</v>
      </c>
      <c r="G128" s="3" t="s">
        <v>505</v>
      </c>
    </row>
    <row r="129" spans="1:7" ht="45" customHeight="1" x14ac:dyDescent="0.25">
      <c r="A129" s="3" t="s">
        <v>824</v>
      </c>
      <c r="B129" s="3" t="s">
        <v>4986</v>
      </c>
      <c r="C129" s="3" t="s">
        <v>505</v>
      </c>
      <c r="D129" s="3" t="s">
        <v>2802</v>
      </c>
      <c r="E129" s="3" t="s">
        <v>2802</v>
      </c>
      <c r="F129" s="3" t="s">
        <v>2803</v>
      </c>
      <c r="G129" s="3" t="s">
        <v>505</v>
      </c>
    </row>
    <row r="130" spans="1:7" ht="45" customHeight="1" x14ac:dyDescent="0.25">
      <c r="A130" s="3" t="s">
        <v>829</v>
      </c>
      <c r="B130" s="3" t="s">
        <v>4987</v>
      </c>
      <c r="C130" s="3" t="s">
        <v>505</v>
      </c>
      <c r="D130" s="3" t="s">
        <v>2802</v>
      </c>
      <c r="E130" s="3" t="s">
        <v>2802</v>
      </c>
      <c r="F130" s="3" t="s">
        <v>2803</v>
      </c>
      <c r="G130" s="3" t="s">
        <v>505</v>
      </c>
    </row>
    <row r="131" spans="1:7" ht="45" customHeight="1" x14ac:dyDescent="0.25">
      <c r="A131" s="3" t="s">
        <v>835</v>
      </c>
      <c r="B131" s="3" t="s">
        <v>4988</v>
      </c>
      <c r="C131" s="3" t="s">
        <v>505</v>
      </c>
      <c r="D131" s="3" t="s">
        <v>2802</v>
      </c>
      <c r="E131" s="3" t="s">
        <v>2802</v>
      </c>
      <c r="F131" s="3" t="s">
        <v>2803</v>
      </c>
      <c r="G131" s="3" t="s">
        <v>505</v>
      </c>
    </row>
    <row r="132" spans="1:7" ht="45" customHeight="1" x14ac:dyDescent="0.25">
      <c r="A132" s="3" t="s">
        <v>840</v>
      </c>
      <c r="B132" s="3" t="s">
        <v>4989</v>
      </c>
      <c r="C132" s="3" t="s">
        <v>505</v>
      </c>
      <c r="D132" s="3" t="s">
        <v>2802</v>
      </c>
      <c r="E132" s="3" t="s">
        <v>2802</v>
      </c>
      <c r="F132" s="3" t="s">
        <v>2803</v>
      </c>
      <c r="G132" s="3" t="s">
        <v>505</v>
      </c>
    </row>
    <row r="133" spans="1:7" ht="45" customHeight="1" x14ac:dyDescent="0.25">
      <c r="A133" s="3" t="s">
        <v>848</v>
      </c>
      <c r="B133" s="3" t="s">
        <v>4990</v>
      </c>
      <c r="C133" s="3" t="s">
        <v>505</v>
      </c>
      <c r="D133" s="3" t="s">
        <v>2802</v>
      </c>
      <c r="E133" s="3" t="s">
        <v>2802</v>
      </c>
      <c r="F133" s="3" t="s">
        <v>2803</v>
      </c>
      <c r="G133" s="3" t="s">
        <v>505</v>
      </c>
    </row>
    <row r="134" spans="1:7" ht="45" customHeight="1" x14ac:dyDescent="0.25">
      <c r="A134" s="3" t="s">
        <v>855</v>
      </c>
      <c r="B134" s="3" t="s">
        <v>4991</v>
      </c>
      <c r="C134" s="3" t="s">
        <v>505</v>
      </c>
      <c r="D134" s="3" t="s">
        <v>2802</v>
      </c>
      <c r="E134" s="3" t="s">
        <v>2802</v>
      </c>
      <c r="F134" s="3" t="s">
        <v>2803</v>
      </c>
      <c r="G134" s="3" t="s">
        <v>505</v>
      </c>
    </row>
    <row r="135" spans="1:7" ht="45" customHeight="1" x14ac:dyDescent="0.25">
      <c r="A135" s="3" t="s">
        <v>860</v>
      </c>
      <c r="B135" s="3" t="s">
        <v>4992</v>
      </c>
      <c r="C135" s="3" t="s">
        <v>505</v>
      </c>
      <c r="D135" s="3" t="s">
        <v>2802</v>
      </c>
      <c r="E135" s="3" t="s">
        <v>2802</v>
      </c>
      <c r="F135" s="3" t="s">
        <v>2803</v>
      </c>
      <c r="G135" s="3" t="s">
        <v>505</v>
      </c>
    </row>
    <row r="136" spans="1:7" ht="45" customHeight="1" x14ac:dyDescent="0.25">
      <c r="A136" s="3" t="s">
        <v>866</v>
      </c>
      <c r="B136" s="3" t="s">
        <v>4993</v>
      </c>
      <c r="C136" s="3" t="s">
        <v>505</v>
      </c>
      <c r="D136" s="3" t="s">
        <v>2802</v>
      </c>
      <c r="E136" s="3" t="s">
        <v>2802</v>
      </c>
      <c r="F136" s="3" t="s">
        <v>2803</v>
      </c>
      <c r="G136" s="3" t="s">
        <v>505</v>
      </c>
    </row>
    <row r="137" spans="1:7" ht="45" customHeight="1" x14ac:dyDescent="0.25">
      <c r="A137" s="3" t="s">
        <v>872</v>
      </c>
      <c r="B137" s="3" t="s">
        <v>4994</v>
      </c>
      <c r="C137" s="3" t="s">
        <v>505</v>
      </c>
      <c r="D137" s="3" t="s">
        <v>2802</v>
      </c>
      <c r="E137" s="3" t="s">
        <v>2802</v>
      </c>
      <c r="F137" s="3" t="s">
        <v>2803</v>
      </c>
      <c r="G137" s="3" t="s">
        <v>505</v>
      </c>
    </row>
    <row r="138" spans="1:7" ht="45" customHeight="1" x14ac:dyDescent="0.25">
      <c r="A138" s="3" t="s">
        <v>875</v>
      </c>
      <c r="B138" s="3" t="s">
        <v>4995</v>
      </c>
      <c r="C138" s="3" t="s">
        <v>505</v>
      </c>
      <c r="D138" s="3" t="s">
        <v>2802</v>
      </c>
      <c r="E138" s="3" t="s">
        <v>2802</v>
      </c>
      <c r="F138" s="3" t="s">
        <v>2803</v>
      </c>
      <c r="G138" s="3" t="s">
        <v>505</v>
      </c>
    </row>
    <row r="139" spans="1:7" ht="45" customHeight="1" x14ac:dyDescent="0.25">
      <c r="A139" s="3" t="s">
        <v>883</v>
      </c>
      <c r="B139" s="3" t="s">
        <v>4996</v>
      </c>
      <c r="C139" s="3" t="s">
        <v>505</v>
      </c>
      <c r="D139" s="3" t="s">
        <v>2802</v>
      </c>
      <c r="E139" s="3" t="s">
        <v>2802</v>
      </c>
      <c r="F139" s="3" t="s">
        <v>2803</v>
      </c>
      <c r="G139" s="3" t="s">
        <v>505</v>
      </c>
    </row>
    <row r="140" spans="1:7" ht="45" customHeight="1" x14ac:dyDescent="0.25">
      <c r="A140" s="3" t="s">
        <v>889</v>
      </c>
      <c r="B140" s="3" t="s">
        <v>4997</v>
      </c>
      <c r="C140" s="3" t="s">
        <v>505</v>
      </c>
      <c r="D140" s="3" t="s">
        <v>2802</v>
      </c>
      <c r="E140" s="3" t="s">
        <v>2802</v>
      </c>
      <c r="F140" s="3" t="s">
        <v>2803</v>
      </c>
      <c r="G140" s="3" t="s">
        <v>505</v>
      </c>
    </row>
    <row r="141" spans="1:7" ht="45" customHeight="1" x14ac:dyDescent="0.25">
      <c r="A141" s="3" t="s">
        <v>895</v>
      </c>
      <c r="B141" s="3" t="s">
        <v>4998</v>
      </c>
      <c r="C141" s="3" t="s">
        <v>505</v>
      </c>
      <c r="D141" s="3" t="s">
        <v>2802</v>
      </c>
      <c r="E141" s="3" t="s">
        <v>2802</v>
      </c>
      <c r="F141" s="3" t="s">
        <v>2803</v>
      </c>
      <c r="G141" s="3" t="s">
        <v>505</v>
      </c>
    </row>
    <row r="142" spans="1:7" ht="45" customHeight="1" x14ac:dyDescent="0.25">
      <c r="A142" s="3" t="s">
        <v>899</v>
      </c>
      <c r="B142" s="3" t="s">
        <v>4999</v>
      </c>
      <c r="C142" s="3" t="s">
        <v>505</v>
      </c>
      <c r="D142" s="3" t="s">
        <v>2802</v>
      </c>
      <c r="E142" s="3" t="s">
        <v>2802</v>
      </c>
      <c r="F142" s="3" t="s">
        <v>2803</v>
      </c>
      <c r="G142" s="3" t="s">
        <v>505</v>
      </c>
    </row>
    <row r="143" spans="1:7" ht="45" customHeight="1" x14ac:dyDescent="0.25">
      <c r="A143" s="3" t="s">
        <v>905</v>
      </c>
      <c r="B143" s="3" t="s">
        <v>5000</v>
      </c>
      <c r="C143" s="3" t="s">
        <v>505</v>
      </c>
      <c r="D143" s="3" t="s">
        <v>2802</v>
      </c>
      <c r="E143" s="3" t="s">
        <v>2802</v>
      </c>
      <c r="F143" s="3" t="s">
        <v>2803</v>
      </c>
      <c r="G143" s="3" t="s">
        <v>505</v>
      </c>
    </row>
    <row r="144" spans="1:7" ht="45" customHeight="1" x14ac:dyDescent="0.25">
      <c r="A144" s="3" t="s">
        <v>910</v>
      </c>
      <c r="B144" s="3" t="s">
        <v>5001</v>
      </c>
      <c r="C144" s="3" t="s">
        <v>505</v>
      </c>
      <c r="D144" s="3" t="s">
        <v>2802</v>
      </c>
      <c r="E144" s="3" t="s">
        <v>2802</v>
      </c>
      <c r="F144" s="3" t="s">
        <v>2803</v>
      </c>
      <c r="G144" s="3" t="s">
        <v>505</v>
      </c>
    </row>
    <row r="145" spans="1:7" ht="45" customHeight="1" x14ac:dyDescent="0.25">
      <c r="A145" s="3" t="s">
        <v>916</v>
      </c>
      <c r="B145" s="3" t="s">
        <v>5002</v>
      </c>
      <c r="C145" s="3" t="s">
        <v>505</v>
      </c>
      <c r="D145" s="3" t="s">
        <v>2802</v>
      </c>
      <c r="E145" s="3" t="s">
        <v>2802</v>
      </c>
      <c r="F145" s="3" t="s">
        <v>2803</v>
      </c>
      <c r="G145" s="3" t="s">
        <v>505</v>
      </c>
    </row>
    <row r="146" spans="1:7" ht="45" customHeight="1" x14ac:dyDescent="0.25">
      <c r="A146" s="3" t="s">
        <v>923</v>
      </c>
      <c r="B146" s="3" t="s">
        <v>5003</v>
      </c>
      <c r="C146" s="3" t="s">
        <v>505</v>
      </c>
      <c r="D146" s="3" t="s">
        <v>2802</v>
      </c>
      <c r="E146" s="3" t="s">
        <v>2802</v>
      </c>
      <c r="F146" s="3" t="s">
        <v>2803</v>
      </c>
      <c r="G146" s="3" t="s">
        <v>505</v>
      </c>
    </row>
    <row r="147" spans="1:7" ht="45" customHeight="1" x14ac:dyDescent="0.25">
      <c r="A147" s="3" t="s">
        <v>929</v>
      </c>
      <c r="B147" s="3" t="s">
        <v>5004</v>
      </c>
      <c r="C147" s="3" t="s">
        <v>505</v>
      </c>
      <c r="D147" s="3" t="s">
        <v>2802</v>
      </c>
      <c r="E147" s="3" t="s">
        <v>2802</v>
      </c>
      <c r="F147" s="3" t="s">
        <v>2803</v>
      </c>
      <c r="G147" s="3" t="s">
        <v>505</v>
      </c>
    </row>
    <row r="148" spans="1:7" ht="45" customHeight="1" x14ac:dyDescent="0.25">
      <c r="A148" s="3" t="s">
        <v>933</v>
      </c>
      <c r="B148" s="3" t="s">
        <v>5005</v>
      </c>
      <c r="C148" s="3" t="s">
        <v>505</v>
      </c>
      <c r="D148" s="3" t="s">
        <v>2802</v>
      </c>
      <c r="E148" s="3" t="s">
        <v>2802</v>
      </c>
      <c r="F148" s="3" t="s">
        <v>2803</v>
      </c>
      <c r="G148" s="3" t="s">
        <v>505</v>
      </c>
    </row>
    <row r="149" spans="1:7" ht="45" customHeight="1" x14ac:dyDescent="0.25">
      <c r="A149" s="3" t="s">
        <v>938</v>
      </c>
      <c r="B149" s="3" t="s">
        <v>5006</v>
      </c>
      <c r="C149" s="3" t="s">
        <v>505</v>
      </c>
      <c r="D149" s="3" t="s">
        <v>2802</v>
      </c>
      <c r="E149" s="3" t="s">
        <v>2802</v>
      </c>
      <c r="F149" s="3" t="s">
        <v>2803</v>
      </c>
      <c r="G149" s="3" t="s">
        <v>505</v>
      </c>
    </row>
    <row r="150" spans="1:7" ht="45" customHeight="1" x14ac:dyDescent="0.25">
      <c r="A150" s="3" t="s">
        <v>943</v>
      </c>
      <c r="B150" s="3" t="s">
        <v>5007</v>
      </c>
      <c r="C150" s="3" t="s">
        <v>505</v>
      </c>
      <c r="D150" s="3" t="s">
        <v>2802</v>
      </c>
      <c r="E150" s="3" t="s">
        <v>2802</v>
      </c>
      <c r="F150" s="3" t="s">
        <v>2803</v>
      </c>
      <c r="G150" s="3" t="s">
        <v>505</v>
      </c>
    </row>
    <row r="151" spans="1:7" ht="45" customHeight="1" x14ac:dyDescent="0.25">
      <c r="A151" s="3" t="s">
        <v>947</v>
      </c>
      <c r="B151" s="3" t="s">
        <v>5008</v>
      </c>
      <c r="C151" s="3" t="s">
        <v>505</v>
      </c>
      <c r="D151" s="3" t="s">
        <v>2802</v>
      </c>
      <c r="E151" s="3" t="s">
        <v>2802</v>
      </c>
      <c r="F151" s="3" t="s">
        <v>2803</v>
      </c>
      <c r="G151" s="3" t="s">
        <v>505</v>
      </c>
    </row>
    <row r="152" spans="1:7" ht="45" customHeight="1" x14ac:dyDescent="0.25">
      <c r="A152" s="3" t="s">
        <v>950</v>
      </c>
      <c r="B152" s="3" t="s">
        <v>5009</v>
      </c>
      <c r="C152" s="3" t="s">
        <v>505</v>
      </c>
      <c r="D152" s="3" t="s">
        <v>2802</v>
      </c>
      <c r="E152" s="3" t="s">
        <v>2802</v>
      </c>
      <c r="F152" s="3" t="s">
        <v>2803</v>
      </c>
      <c r="G152" s="3" t="s">
        <v>505</v>
      </c>
    </row>
    <row r="153" spans="1:7" ht="45" customHeight="1" x14ac:dyDescent="0.25">
      <c r="A153" s="3" t="s">
        <v>956</v>
      </c>
      <c r="B153" s="3" t="s">
        <v>5010</v>
      </c>
      <c r="C153" s="3" t="s">
        <v>505</v>
      </c>
      <c r="D153" s="3" t="s">
        <v>2802</v>
      </c>
      <c r="E153" s="3" t="s">
        <v>2802</v>
      </c>
      <c r="F153" s="3" t="s">
        <v>2803</v>
      </c>
      <c r="G153" s="3" t="s">
        <v>505</v>
      </c>
    </row>
    <row r="154" spans="1:7" ht="45" customHeight="1" x14ac:dyDescent="0.25">
      <c r="A154" s="3" t="s">
        <v>959</v>
      </c>
      <c r="B154" s="3" t="s">
        <v>5011</v>
      </c>
      <c r="C154" s="3" t="s">
        <v>505</v>
      </c>
      <c r="D154" s="3" t="s">
        <v>2802</v>
      </c>
      <c r="E154" s="3" t="s">
        <v>2802</v>
      </c>
      <c r="F154" s="3" t="s">
        <v>2803</v>
      </c>
      <c r="G154" s="3" t="s">
        <v>505</v>
      </c>
    </row>
    <row r="155" spans="1:7" ht="45" customHeight="1" x14ac:dyDescent="0.25">
      <c r="A155" s="3" t="s">
        <v>965</v>
      </c>
      <c r="B155" s="3" t="s">
        <v>5012</v>
      </c>
      <c r="C155" s="3" t="s">
        <v>505</v>
      </c>
      <c r="D155" s="3" t="s">
        <v>2802</v>
      </c>
      <c r="E155" s="3" t="s">
        <v>2802</v>
      </c>
      <c r="F155" s="3" t="s">
        <v>2803</v>
      </c>
      <c r="G155" s="3" t="s">
        <v>505</v>
      </c>
    </row>
    <row r="156" spans="1:7" ht="45" customHeight="1" x14ac:dyDescent="0.25">
      <c r="A156" s="3" t="s">
        <v>969</v>
      </c>
      <c r="B156" s="3" t="s">
        <v>5013</v>
      </c>
      <c r="C156" s="3" t="s">
        <v>505</v>
      </c>
      <c r="D156" s="3" t="s">
        <v>2802</v>
      </c>
      <c r="E156" s="3" t="s">
        <v>2802</v>
      </c>
      <c r="F156" s="3" t="s">
        <v>2803</v>
      </c>
      <c r="G156" s="3" t="s">
        <v>505</v>
      </c>
    </row>
    <row r="157" spans="1:7" ht="45" customHeight="1" x14ac:dyDescent="0.25">
      <c r="A157" s="3" t="s">
        <v>971</v>
      </c>
      <c r="B157" s="3" t="s">
        <v>5014</v>
      </c>
      <c r="C157" s="3" t="s">
        <v>505</v>
      </c>
      <c r="D157" s="3" t="s">
        <v>2802</v>
      </c>
      <c r="E157" s="3" t="s">
        <v>2802</v>
      </c>
      <c r="F157" s="3" t="s">
        <v>2803</v>
      </c>
      <c r="G157" s="3" t="s">
        <v>505</v>
      </c>
    </row>
    <row r="158" spans="1:7" ht="45" customHeight="1" x14ac:dyDescent="0.25">
      <c r="A158" s="3" t="s">
        <v>974</v>
      </c>
      <c r="B158" s="3" t="s">
        <v>5015</v>
      </c>
      <c r="C158" s="3" t="s">
        <v>505</v>
      </c>
      <c r="D158" s="3" t="s">
        <v>2802</v>
      </c>
      <c r="E158" s="3" t="s">
        <v>2802</v>
      </c>
      <c r="F158" s="3" t="s">
        <v>2803</v>
      </c>
      <c r="G158" s="3" t="s">
        <v>505</v>
      </c>
    </row>
    <row r="159" spans="1:7" ht="45" customHeight="1" x14ac:dyDescent="0.25">
      <c r="A159" s="3" t="s">
        <v>977</v>
      </c>
      <c r="B159" s="3" t="s">
        <v>5016</v>
      </c>
      <c r="C159" s="3" t="s">
        <v>505</v>
      </c>
      <c r="D159" s="3" t="s">
        <v>2802</v>
      </c>
      <c r="E159" s="3" t="s">
        <v>2802</v>
      </c>
      <c r="F159" s="3" t="s">
        <v>2803</v>
      </c>
      <c r="G159" s="3" t="s">
        <v>505</v>
      </c>
    </row>
    <row r="160" spans="1:7" ht="45" customHeight="1" x14ac:dyDescent="0.25">
      <c r="A160" s="3" t="s">
        <v>981</v>
      </c>
      <c r="B160" s="3" t="s">
        <v>5017</v>
      </c>
      <c r="C160" s="3" t="s">
        <v>505</v>
      </c>
      <c r="D160" s="3" t="s">
        <v>2802</v>
      </c>
      <c r="E160" s="3" t="s">
        <v>2802</v>
      </c>
      <c r="F160" s="3" t="s">
        <v>2803</v>
      </c>
      <c r="G160" s="3" t="s">
        <v>505</v>
      </c>
    </row>
    <row r="161" spans="1:7" ht="45" customHeight="1" x14ac:dyDescent="0.25">
      <c r="A161" s="3" t="s">
        <v>986</v>
      </c>
      <c r="B161" s="3" t="s">
        <v>5018</v>
      </c>
      <c r="C161" s="3" t="s">
        <v>505</v>
      </c>
      <c r="D161" s="3" t="s">
        <v>2802</v>
      </c>
      <c r="E161" s="3" t="s">
        <v>2802</v>
      </c>
      <c r="F161" s="3" t="s">
        <v>2803</v>
      </c>
      <c r="G161" s="3" t="s">
        <v>505</v>
      </c>
    </row>
    <row r="162" spans="1:7" ht="45" customHeight="1" x14ac:dyDescent="0.25">
      <c r="A162" s="3" t="s">
        <v>991</v>
      </c>
      <c r="B162" s="3" t="s">
        <v>5019</v>
      </c>
      <c r="C162" s="3" t="s">
        <v>505</v>
      </c>
      <c r="D162" s="3" t="s">
        <v>2802</v>
      </c>
      <c r="E162" s="3" t="s">
        <v>2802</v>
      </c>
      <c r="F162" s="3" t="s">
        <v>2803</v>
      </c>
      <c r="G162" s="3" t="s">
        <v>505</v>
      </c>
    </row>
    <row r="163" spans="1:7" ht="45" customHeight="1" x14ac:dyDescent="0.25">
      <c r="A163" s="3" t="s">
        <v>999</v>
      </c>
      <c r="B163" s="3" t="s">
        <v>5020</v>
      </c>
      <c r="C163" s="3" t="s">
        <v>505</v>
      </c>
      <c r="D163" s="3" t="s">
        <v>2802</v>
      </c>
      <c r="E163" s="3" t="s">
        <v>2802</v>
      </c>
      <c r="F163" s="3" t="s">
        <v>2803</v>
      </c>
      <c r="G163" s="3" t="s">
        <v>505</v>
      </c>
    </row>
    <row r="164" spans="1:7" ht="45" customHeight="1" x14ac:dyDescent="0.25">
      <c r="A164" s="3" t="s">
        <v>1006</v>
      </c>
      <c r="B164" s="3" t="s">
        <v>5021</v>
      </c>
      <c r="C164" s="3" t="s">
        <v>505</v>
      </c>
      <c r="D164" s="3" t="s">
        <v>2802</v>
      </c>
      <c r="E164" s="3" t="s">
        <v>2802</v>
      </c>
      <c r="F164" s="3" t="s">
        <v>2803</v>
      </c>
      <c r="G164" s="3" t="s">
        <v>505</v>
      </c>
    </row>
    <row r="165" spans="1:7" ht="45" customHeight="1" x14ac:dyDescent="0.25">
      <c r="A165" s="3" t="s">
        <v>1012</v>
      </c>
      <c r="B165" s="3" t="s">
        <v>5022</v>
      </c>
      <c r="C165" s="3" t="s">
        <v>505</v>
      </c>
      <c r="D165" s="3" t="s">
        <v>2802</v>
      </c>
      <c r="E165" s="3" t="s">
        <v>2802</v>
      </c>
      <c r="F165" s="3" t="s">
        <v>2803</v>
      </c>
      <c r="G165" s="3" t="s">
        <v>505</v>
      </c>
    </row>
    <row r="166" spans="1:7" ht="45" customHeight="1" x14ac:dyDescent="0.25">
      <c r="A166" s="3" t="s">
        <v>1019</v>
      </c>
      <c r="B166" s="3" t="s">
        <v>5023</v>
      </c>
      <c r="C166" s="3" t="s">
        <v>505</v>
      </c>
      <c r="D166" s="3" t="s">
        <v>2802</v>
      </c>
      <c r="E166" s="3" t="s">
        <v>2802</v>
      </c>
      <c r="F166" s="3" t="s">
        <v>2803</v>
      </c>
      <c r="G166" s="3" t="s">
        <v>505</v>
      </c>
    </row>
    <row r="167" spans="1:7" ht="45" customHeight="1" x14ac:dyDescent="0.25">
      <c r="A167" s="3" t="s">
        <v>1027</v>
      </c>
      <c r="B167" s="3" t="s">
        <v>5024</v>
      </c>
      <c r="C167" s="3" t="s">
        <v>505</v>
      </c>
      <c r="D167" s="3" t="s">
        <v>2802</v>
      </c>
      <c r="E167" s="3" t="s">
        <v>2802</v>
      </c>
      <c r="F167" s="3" t="s">
        <v>2803</v>
      </c>
      <c r="G167" s="3" t="s">
        <v>505</v>
      </c>
    </row>
    <row r="168" spans="1:7" ht="45" customHeight="1" x14ac:dyDescent="0.25">
      <c r="A168" s="3" t="s">
        <v>1034</v>
      </c>
      <c r="B168" s="3" t="s">
        <v>5025</v>
      </c>
      <c r="C168" s="3" t="s">
        <v>505</v>
      </c>
      <c r="D168" s="3" t="s">
        <v>2802</v>
      </c>
      <c r="E168" s="3" t="s">
        <v>2802</v>
      </c>
      <c r="F168" s="3" t="s">
        <v>2803</v>
      </c>
      <c r="G168" s="3" t="s">
        <v>505</v>
      </c>
    </row>
    <row r="169" spans="1:7" ht="45" customHeight="1" x14ac:dyDescent="0.25">
      <c r="A169" s="3" t="s">
        <v>1037</v>
      </c>
      <c r="B169" s="3" t="s">
        <v>5026</v>
      </c>
      <c r="C169" s="3" t="s">
        <v>505</v>
      </c>
      <c r="D169" s="3" t="s">
        <v>2802</v>
      </c>
      <c r="E169" s="3" t="s">
        <v>2802</v>
      </c>
      <c r="F169" s="3" t="s">
        <v>2803</v>
      </c>
      <c r="G169" s="3" t="s">
        <v>505</v>
      </c>
    </row>
    <row r="170" spans="1:7" ht="45" customHeight="1" x14ac:dyDescent="0.25">
      <c r="A170" s="3" t="s">
        <v>1039</v>
      </c>
      <c r="B170" s="3" t="s">
        <v>5027</v>
      </c>
      <c r="C170" s="3" t="s">
        <v>505</v>
      </c>
      <c r="D170" s="3" t="s">
        <v>2802</v>
      </c>
      <c r="E170" s="3" t="s">
        <v>2802</v>
      </c>
      <c r="F170" s="3" t="s">
        <v>2803</v>
      </c>
      <c r="G170" s="3" t="s">
        <v>505</v>
      </c>
    </row>
    <row r="171" spans="1:7" ht="45" customHeight="1" x14ac:dyDescent="0.25">
      <c r="A171" s="3" t="s">
        <v>1042</v>
      </c>
      <c r="B171" s="3" t="s">
        <v>5028</v>
      </c>
      <c r="C171" s="3" t="s">
        <v>505</v>
      </c>
      <c r="D171" s="3" t="s">
        <v>2802</v>
      </c>
      <c r="E171" s="3" t="s">
        <v>2802</v>
      </c>
      <c r="F171" s="3" t="s">
        <v>2803</v>
      </c>
      <c r="G171" s="3" t="s">
        <v>505</v>
      </c>
    </row>
    <row r="172" spans="1:7" ht="45" customHeight="1" x14ac:dyDescent="0.25">
      <c r="A172" s="3" t="s">
        <v>1046</v>
      </c>
      <c r="B172" s="3" t="s">
        <v>5029</v>
      </c>
      <c r="C172" s="3" t="s">
        <v>505</v>
      </c>
      <c r="D172" s="3" t="s">
        <v>2802</v>
      </c>
      <c r="E172" s="3" t="s">
        <v>2802</v>
      </c>
      <c r="F172" s="3" t="s">
        <v>2803</v>
      </c>
      <c r="G172" s="3" t="s">
        <v>505</v>
      </c>
    </row>
    <row r="173" spans="1:7" ht="45" customHeight="1" x14ac:dyDescent="0.25">
      <c r="A173" s="3" t="s">
        <v>1051</v>
      </c>
      <c r="B173" s="3" t="s">
        <v>5030</v>
      </c>
      <c r="C173" s="3" t="s">
        <v>505</v>
      </c>
      <c r="D173" s="3" t="s">
        <v>2802</v>
      </c>
      <c r="E173" s="3" t="s">
        <v>2802</v>
      </c>
      <c r="F173" s="3" t="s">
        <v>2803</v>
      </c>
      <c r="G173" s="3" t="s">
        <v>505</v>
      </c>
    </row>
    <row r="174" spans="1:7" ht="45" customHeight="1" x14ac:dyDescent="0.25">
      <c r="A174" s="3" t="s">
        <v>1055</v>
      </c>
      <c r="B174" s="3" t="s">
        <v>5031</v>
      </c>
      <c r="C174" s="3" t="s">
        <v>505</v>
      </c>
      <c r="D174" s="3" t="s">
        <v>2802</v>
      </c>
      <c r="E174" s="3" t="s">
        <v>2802</v>
      </c>
      <c r="F174" s="3" t="s">
        <v>2803</v>
      </c>
      <c r="G174" s="3" t="s">
        <v>505</v>
      </c>
    </row>
    <row r="175" spans="1:7" ht="45" customHeight="1" x14ac:dyDescent="0.25">
      <c r="A175" s="3" t="s">
        <v>1062</v>
      </c>
      <c r="B175" s="3" t="s">
        <v>5032</v>
      </c>
      <c r="C175" s="3" t="s">
        <v>505</v>
      </c>
      <c r="D175" s="3" t="s">
        <v>2802</v>
      </c>
      <c r="E175" s="3" t="s">
        <v>2802</v>
      </c>
      <c r="F175" s="3" t="s">
        <v>2803</v>
      </c>
      <c r="G175" s="3" t="s">
        <v>505</v>
      </c>
    </row>
    <row r="176" spans="1:7" ht="45" customHeight="1" x14ac:dyDescent="0.25">
      <c r="A176" s="3" t="s">
        <v>1069</v>
      </c>
      <c r="B176" s="3" t="s">
        <v>5033</v>
      </c>
      <c r="C176" s="3" t="s">
        <v>505</v>
      </c>
      <c r="D176" s="3" t="s">
        <v>2802</v>
      </c>
      <c r="E176" s="3" t="s">
        <v>2802</v>
      </c>
      <c r="F176" s="3" t="s">
        <v>2803</v>
      </c>
      <c r="G176" s="3" t="s">
        <v>505</v>
      </c>
    </row>
    <row r="177" spans="1:7" ht="45" customHeight="1" x14ac:dyDescent="0.25">
      <c r="A177" s="3" t="s">
        <v>1074</v>
      </c>
      <c r="B177" s="3" t="s">
        <v>5034</v>
      </c>
      <c r="C177" s="3" t="s">
        <v>505</v>
      </c>
      <c r="D177" s="3" t="s">
        <v>2802</v>
      </c>
      <c r="E177" s="3" t="s">
        <v>2802</v>
      </c>
      <c r="F177" s="3" t="s">
        <v>2803</v>
      </c>
      <c r="G177" s="3" t="s">
        <v>505</v>
      </c>
    </row>
    <row r="178" spans="1:7" ht="45" customHeight="1" x14ac:dyDescent="0.25">
      <c r="A178" s="3" t="s">
        <v>1079</v>
      </c>
      <c r="B178" s="3" t="s">
        <v>5035</v>
      </c>
      <c r="C178" s="3" t="s">
        <v>505</v>
      </c>
      <c r="D178" s="3" t="s">
        <v>2802</v>
      </c>
      <c r="E178" s="3" t="s">
        <v>2802</v>
      </c>
      <c r="F178" s="3" t="s">
        <v>2803</v>
      </c>
      <c r="G178" s="3" t="s">
        <v>505</v>
      </c>
    </row>
    <row r="179" spans="1:7" ht="45" customHeight="1" x14ac:dyDescent="0.25">
      <c r="A179" s="3" t="s">
        <v>1082</v>
      </c>
      <c r="B179" s="3" t="s">
        <v>5036</v>
      </c>
      <c r="C179" s="3" t="s">
        <v>505</v>
      </c>
      <c r="D179" s="3" t="s">
        <v>2802</v>
      </c>
      <c r="E179" s="3" t="s">
        <v>2802</v>
      </c>
      <c r="F179" s="3" t="s">
        <v>2803</v>
      </c>
      <c r="G179" s="3" t="s">
        <v>505</v>
      </c>
    </row>
    <row r="180" spans="1:7" ht="45" customHeight="1" x14ac:dyDescent="0.25">
      <c r="A180" s="3" t="s">
        <v>1087</v>
      </c>
      <c r="B180" s="3" t="s">
        <v>5037</v>
      </c>
      <c r="C180" s="3" t="s">
        <v>505</v>
      </c>
      <c r="D180" s="3" t="s">
        <v>2802</v>
      </c>
      <c r="E180" s="3" t="s">
        <v>2802</v>
      </c>
      <c r="F180" s="3" t="s">
        <v>2803</v>
      </c>
      <c r="G180" s="3" t="s">
        <v>505</v>
      </c>
    </row>
    <row r="181" spans="1:7" ht="45" customHeight="1" x14ac:dyDescent="0.25">
      <c r="A181" s="3" t="s">
        <v>1091</v>
      </c>
      <c r="B181" s="3" t="s">
        <v>5038</v>
      </c>
      <c r="C181" s="3" t="s">
        <v>505</v>
      </c>
      <c r="D181" s="3" t="s">
        <v>2802</v>
      </c>
      <c r="E181" s="3" t="s">
        <v>2802</v>
      </c>
      <c r="F181" s="3" t="s">
        <v>2803</v>
      </c>
      <c r="G181" s="3" t="s">
        <v>505</v>
      </c>
    </row>
    <row r="182" spans="1:7" ht="45" customHeight="1" x14ac:dyDescent="0.25">
      <c r="A182" s="3" t="s">
        <v>1094</v>
      </c>
      <c r="B182" s="3" t="s">
        <v>5039</v>
      </c>
      <c r="C182" s="3" t="s">
        <v>505</v>
      </c>
      <c r="D182" s="3" t="s">
        <v>2802</v>
      </c>
      <c r="E182" s="3" t="s">
        <v>2802</v>
      </c>
      <c r="F182" s="3" t="s">
        <v>2803</v>
      </c>
      <c r="G182" s="3" t="s">
        <v>505</v>
      </c>
    </row>
    <row r="183" spans="1:7" ht="45" customHeight="1" x14ac:dyDescent="0.25">
      <c r="A183" s="3" t="s">
        <v>1101</v>
      </c>
      <c r="B183" s="3" t="s">
        <v>5040</v>
      </c>
      <c r="C183" s="3" t="s">
        <v>505</v>
      </c>
      <c r="D183" s="3" t="s">
        <v>2802</v>
      </c>
      <c r="E183" s="3" t="s">
        <v>2802</v>
      </c>
      <c r="F183" s="3" t="s">
        <v>2803</v>
      </c>
      <c r="G183" s="3" t="s">
        <v>505</v>
      </c>
    </row>
    <row r="184" spans="1:7" ht="45" customHeight="1" x14ac:dyDescent="0.25">
      <c r="A184" s="3" t="s">
        <v>1107</v>
      </c>
      <c r="B184" s="3" t="s">
        <v>5041</v>
      </c>
      <c r="C184" s="3" t="s">
        <v>505</v>
      </c>
      <c r="D184" s="3" t="s">
        <v>2802</v>
      </c>
      <c r="E184" s="3" t="s">
        <v>2802</v>
      </c>
      <c r="F184" s="3" t="s">
        <v>2803</v>
      </c>
      <c r="G184" s="3" t="s">
        <v>505</v>
      </c>
    </row>
    <row r="185" spans="1:7" ht="45" customHeight="1" x14ac:dyDescent="0.25">
      <c r="A185" s="3" t="s">
        <v>1113</v>
      </c>
      <c r="B185" s="3" t="s">
        <v>5042</v>
      </c>
      <c r="C185" s="3" t="s">
        <v>505</v>
      </c>
      <c r="D185" s="3" t="s">
        <v>2802</v>
      </c>
      <c r="E185" s="3" t="s">
        <v>2802</v>
      </c>
      <c r="F185" s="3" t="s">
        <v>2803</v>
      </c>
      <c r="G185" s="3" t="s">
        <v>505</v>
      </c>
    </row>
    <row r="186" spans="1:7" ht="45" customHeight="1" x14ac:dyDescent="0.25">
      <c r="A186" s="3" t="s">
        <v>1117</v>
      </c>
      <c r="B186" s="3" t="s">
        <v>5043</v>
      </c>
      <c r="C186" s="3" t="s">
        <v>505</v>
      </c>
      <c r="D186" s="3" t="s">
        <v>2802</v>
      </c>
      <c r="E186" s="3" t="s">
        <v>2802</v>
      </c>
      <c r="F186" s="3" t="s">
        <v>2803</v>
      </c>
      <c r="G186" s="3" t="s">
        <v>505</v>
      </c>
    </row>
    <row r="187" spans="1:7" ht="45" customHeight="1" x14ac:dyDescent="0.25">
      <c r="A187" s="3" t="s">
        <v>1123</v>
      </c>
      <c r="B187" s="3" t="s">
        <v>5044</v>
      </c>
      <c r="C187" s="3" t="s">
        <v>505</v>
      </c>
      <c r="D187" s="3" t="s">
        <v>2802</v>
      </c>
      <c r="E187" s="3" t="s">
        <v>2802</v>
      </c>
      <c r="F187" s="3" t="s">
        <v>2803</v>
      </c>
      <c r="G187" s="3" t="s">
        <v>505</v>
      </c>
    </row>
    <row r="188" spans="1:7" ht="45" customHeight="1" x14ac:dyDescent="0.25">
      <c r="A188" s="3" t="s">
        <v>1126</v>
      </c>
      <c r="B188" s="3" t="s">
        <v>5045</v>
      </c>
      <c r="C188" s="3" t="s">
        <v>505</v>
      </c>
      <c r="D188" s="3" t="s">
        <v>2802</v>
      </c>
      <c r="E188" s="3" t="s">
        <v>2802</v>
      </c>
      <c r="F188" s="3" t="s">
        <v>2803</v>
      </c>
      <c r="G188" s="3" t="s">
        <v>505</v>
      </c>
    </row>
    <row r="189" spans="1:7" ht="45" customHeight="1" x14ac:dyDescent="0.25">
      <c r="A189" s="3" t="s">
        <v>1128</v>
      </c>
      <c r="B189" s="3" t="s">
        <v>5046</v>
      </c>
      <c r="C189" s="3" t="s">
        <v>505</v>
      </c>
      <c r="D189" s="3" t="s">
        <v>2802</v>
      </c>
      <c r="E189" s="3" t="s">
        <v>2802</v>
      </c>
      <c r="F189" s="3" t="s">
        <v>2803</v>
      </c>
      <c r="G189" s="3" t="s">
        <v>505</v>
      </c>
    </row>
    <row r="190" spans="1:7" ht="45" customHeight="1" x14ac:dyDescent="0.25">
      <c r="A190" s="3" t="s">
        <v>1133</v>
      </c>
      <c r="B190" s="3" t="s">
        <v>5047</v>
      </c>
      <c r="C190" s="3" t="s">
        <v>505</v>
      </c>
      <c r="D190" s="3" t="s">
        <v>2802</v>
      </c>
      <c r="E190" s="3" t="s">
        <v>2802</v>
      </c>
      <c r="F190" s="3" t="s">
        <v>2803</v>
      </c>
      <c r="G190" s="3" t="s">
        <v>505</v>
      </c>
    </row>
    <row r="191" spans="1:7" ht="45" customHeight="1" x14ac:dyDescent="0.25">
      <c r="A191" s="3" t="s">
        <v>1140</v>
      </c>
      <c r="B191" s="3" t="s">
        <v>5048</v>
      </c>
      <c r="C191" s="3" t="s">
        <v>505</v>
      </c>
      <c r="D191" s="3" t="s">
        <v>2802</v>
      </c>
      <c r="E191" s="3" t="s">
        <v>2802</v>
      </c>
      <c r="F191" s="3" t="s">
        <v>2803</v>
      </c>
      <c r="G191" s="3" t="s">
        <v>505</v>
      </c>
    </row>
    <row r="192" spans="1:7" ht="45" customHeight="1" x14ac:dyDescent="0.25">
      <c r="A192" s="3" t="s">
        <v>1145</v>
      </c>
      <c r="B192" s="3" t="s">
        <v>5049</v>
      </c>
      <c r="C192" s="3" t="s">
        <v>505</v>
      </c>
      <c r="D192" s="3" t="s">
        <v>2802</v>
      </c>
      <c r="E192" s="3" t="s">
        <v>2802</v>
      </c>
      <c r="F192" s="3" t="s">
        <v>2803</v>
      </c>
      <c r="G192" s="3" t="s">
        <v>505</v>
      </c>
    </row>
    <row r="193" spans="1:7" ht="45" customHeight="1" x14ac:dyDescent="0.25">
      <c r="A193" s="3" t="s">
        <v>1150</v>
      </c>
      <c r="B193" s="3" t="s">
        <v>5050</v>
      </c>
      <c r="C193" s="3" t="s">
        <v>505</v>
      </c>
      <c r="D193" s="3" t="s">
        <v>2802</v>
      </c>
      <c r="E193" s="3" t="s">
        <v>2802</v>
      </c>
      <c r="F193" s="3" t="s">
        <v>2803</v>
      </c>
      <c r="G193" s="3" t="s">
        <v>505</v>
      </c>
    </row>
    <row r="194" spans="1:7" ht="45" customHeight="1" x14ac:dyDescent="0.25">
      <c r="A194" s="3" t="s">
        <v>1155</v>
      </c>
      <c r="B194" s="3" t="s">
        <v>5051</v>
      </c>
      <c r="C194" s="3" t="s">
        <v>505</v>
      </c>
      <c r="D194" s="3" t="s">
        <v>2802</v>
      </c>
      <c r="E194" s="3" t="s">
        <v>2802</v>
      </c>
      <c r="F194" s="3" t="s">
        <v>2803</v>
      </c>
      <c r="G194" s="3" t="s">
        <v>505</v>
      </c>
    </row>
    <row r="195" spans="1:7" ht="45" customHeight="1" x14ac:dyDescent="0.25">
      <c r="A195" s="3" t="s">
        <v>1159</v>
      </c>
      <c r="B195" s="3" t="s">
        <v>5052</v>
      </c>
      <c r="C195" s="3" t="s">
        <v>505</v>
      </c>
      <c r="D195" s="3" t="s">
        <v>2802</v>
      </c>
      <c r="E195" s="3" t="s">
        <v>2802</v>
      </c>
      <c r="F195" s="3" t="s">
        <v>2803</v>
      </c>
      <c r="G195" s="3" t="s">
        <v>505</v>
      </c>
    </row>
    <row r="196" spans="1:7" ht="45" customHeight="1" x14ac:dyDescent="0.25">
      <c r="A196" s="3" t="s">
        <v>1165</v>
      </c>
      <c r="B196" s="3" t="s">
        <v>5053</v>
      </c>
      <c r="C196" s="3" t="s">
        <v>505</v>
      </c>
      <c r="D196" s="3" t="s">
        <v>2802</v>
      </c>
      <c r="E196" s="3" t="s">
        <v>2802</v>
      </c>
      <c r="F196" s="3" t="s">
        <v>2803</v>
      </c>
      <c r="G196" s="3" t="s">
        <v>505</v>
      </c>
    </row>
    <row r="197" spans="1:7" ht="45" customHeight="1" x14ac:dyDescent="0.25">
      <c r="A197" s="3" t="s">
        <v>1170</v>
      </c>
      <c r="B197" s="3" t="s">
        <v>5054</v>
      </c>
      <c r="C197" s="3" t="s">
        <v>505</v>
      </c>
      <c r="D197" s="3" t="s">
        <v>2802</v>
      </c>
      <c r="E197" s="3" t="s">
        <v>2802</v>
      </c>
      <c r="F197" s="3" t="s">
        <v>2803</v>
      </c>
      <c r="G197" s="3" t="s">
        <v>505</v>
      </c>
    </row>
    <row r="198" spans="1:7" ht="45" customHeight="1" x14ac:dyDescent="0.25">
      <c r="A198" s="3" t="s">
        <v>1174</v>
      </c>
      <c r="B198" s="3" t="s">
        <v>5055</v>
      </c>
      <c r="C198" s="3" t="s">
        <v>505</v>
      </c>
      <c r="D198" s="3" t="s">
        <v>2802</v>
      </c>
      <c r="E198" s="3" t="s">
        <v>2802</v>
      </c>
      <c r="F198" s="3" t="s">
        <v>2803</v>
      </c>
      <c r="G198" s="3" t="s">
        <v>505</v>
      </c>
    </row>
    <row r="199" spans="1:7" ht="45" customHeight="1" x14ac:dyDescent="0.25">
      <c r="A199" s="3" t="s">
        <v>1178</v>
      </c>
      <c r="B199" s="3" t="s">
        <v>5056</v>
      </c>
      <c r="C199" s="3" t="s">
        <v>505</v>
      </c>
      <c r="D199" s="3" t="s">
        <v>2802</v>
      </c>
      <c r="E199" s="3" t="s">
        <v>2802</v>
      </c>
      <c r="F199" s="3" t="s">
        <v>2803</v>
      </c>
      <c r="G199" s="3" t="s">
        <v>505</v>
      </c>
    </row>
    <row r="200" spans="1:7" ht="45" customHeight="1" x14ac:dyDescent="0.25">
      <c r="A200" s="3" t="s">
        <v>1185</v>
      </c>
      <c r="B200" s="3" t="s">
        <v>5057</v>
      </c>
      <c r="C200" s="3" t="s">
        <v>505</v>
      </c>
      <c r="D200" s="3" t="s">
        <v>2802</v>
      </c>
      <c r="E200" s="3" t="s">
        <v>2802</v>
      </c>
      <c r="F200" s="3" t="s">
        <v>2803</v>
      </c>
      <c r="G200" s="3" t="s">
        <v>505</v>
      </c>
    </row>
    <row r="201" spans="1:7" ht="45" customHeight="1" x14ac:dyDescent="0.25">
      <c r="A201" s="3" t="s">
        <v>1192</v>
      </c>
      <c r="B201" s="3" t="s">
        <v>5058</v>
      </c>
      <c r="C201" s="3" t="s">
        <v>505</v>
      </c>
      <c r="D201" s="3" t="s">
        <v>2802</v>
      </c>
      <c r="E201" s="3" t="s">
        <v>2802</v>
      </c>
      <c r="F201" s="3" t="s">
        <v>2803</v>
      </c>
      <c r="G201" s="3" t="s">
        <v>505</v>
      </c>
    </row>
    <row r="202" spans="1:7" ht="45" customHeight="1" x14ac:dyDescent="0.25">
      <c r="A202" s="3" t="s">
        <v>1198</v>
      </c>
      <c r="B202" s="3" t="s">
        <v>5059</v>
      </c>
      <c r="C202" s="3" t="s">
        <v>505</v>
      </c>
      <c r="D202" s="3" t="s">
        <v>2802</v>
      </c>
      <c r="E202" s="3" t="s">
        <v>2802</v>
      </c>
      <c r="F202" s="3" t="s">
        <v>2803</v>
      </c>
      <c r="G202" s="3" t="s">
        <v>505</v>
      </c>
    </row>
    <row r="203" spans="1:7" ht="45" customHeight="1" x14ac:dyDescent="0.25">
      <c r="A203" s="3" t="s">
        <v>1203</v>
      </c>
      <c r="B203" s="3" t="s">
        <v>5060</v>
      </c>
      <c r="C203" s="3" t="s">
        <v>505</v>
      </c>
      <c r="D203" s="3" t="s">
        <v>2802</v>
      </c>
      <c r="E203" s="3" t="s">
        <v>2802</v>
      </c>
      <c r="F203" s="3" t="s">
        <v>2803</v>
      </c>
      <c r="G203" s="3" t="s">
        <v>505</v>
      </c>
    </row>
    <row r="204" spans="1:7" ht="45" customHeight="1" x14ac:dyDescent="0.25">
      <c r="A204" s="3" t="s">
        <v>1208</v>
      </c>
      <c r="B204" s="3" t="s">
        <v>5061</v>
      </c>
      <c r="C204" s="3" t="s">
        <v>505</v>
      </c>
      <c r="D204" s="3" t="s">
        <v>2802</v>
      </c>
      <c r="E204" s="3" t="s">
        <v>2802</v>
      </c>
      <c r="F204" s="3" t="s">
        <v>2803</v>
      </c>
      <c r="G204" s="3" t="s">
        <v>505</v>
      </c>
    </row>
    <row r="205" spans="1:7" ht="45" customHeight="1" x14ac:dyDescent="0.25">
      <c r="A205" s="3" t="s">
        <v>1212</v>
      </c>
      <c r="B205" s="3" t="s">
        <v>5062</v>
      </c>
      <c r="C205" s="3" t="s">
        <v>505</v>
      </c>
      <c r="D205" s="3" t="s">
        <v>2802</v>
      </c>
      <c r="E205" s="3" t="s">
        <v>2802</v>
      </c>
      <c r="F205" s="3" t="s">
        <v>2803</v>
      </c>
      <c r="G205" s="3" t="s">
        <v>505</v>
      </c>
    </row>
    <row r="206" spans="1:7" ht="45" customHeight="1" x14ac:dyDescent="0.25">
      <c r="A206" s="3" t="s">
        <v>1217</v>
      </c>
      <c r="B206" s="3" t="s">
        <v>5063</v>
      </c>
      <c r="C206" s="3" t="s">
        <v>505</v>
      </c>
      <c r="D206" s="3" t="s">
        <v>2802</v>
      </c>
      <c r="E206" s="3" t="s">
        <v>2802</v>
      </c>
      <c r="F206" s="3" t="s">
        <v>2803</v>
      </c>
      <c r="G206" s="3" t="s">
        <v>505</v>
      </c>
    </row>
    <row r="207" spans="1:7" ht="45" customHeight="1" x14ac:dyDescent="0.25">
      <c r="A207" s="3" t="s">
        <v>1222</v>
      </c>
      <c r="B207" s="3" t="s">
        <v>5064</v>
      </c>
      <c r="C207" s="3" t="s">
        <v>505</v>
      </c>
      <c r="D207" s="3" t="s">
        <v>2802</v>
      </c>
      <c r="E207" s="3" t="s">
        <v>2802</v>
      </c>
      <c r="F207" s="3" t="s">
        <v>2803</v>
      </c>
      <c r="G207" s="3" t="s">
        <v>505</v>
      </c>
    </row>
    <row r="208" spans="1:7" ht="45" customHeight="1" x14ac:dyDescent="0.25">
      <c r="A208" s="3" t="s">
        <v>1227</v>
      </c>
      <c r="B208" s="3" t="s">
        <v>5065</v>
      </c>
      <c r="C208" s="3" t="s">
        <v>505</v>
      </c>
      <c r="D208" s="3" t="s">
        <v>2802</v>
      </c>
      <c r="E208" s="3" t="s">
        <v>2802</v>
      </c>
      <c r="F208" s="3" t="s">
        <v>2803</v>
      </c>
      <c r="G208" s="3" t="s">
        <v>505</v>
      </c>
    </row>
    <row r="209" spans="1:7" ht="45" customHeight="1" x14ac:dyDescent="0.25">
      <c r="A209" s="3" t="s">
        <v>1232</v>
      </c>
      <c r="B209" s="3" t="s">
        <v>5066</v>
      </c>
      <c r="C209" s="3" t="s">
        <v>505</v>
      </c>
      <c r="D209" s="3" t="s">
        <v>2802</v>
      </c>
      <c r="E209" s="3" t="s">
        <v>2802</v>
      </c>
      <c r="F209" s="3" t="s">
        <v>2803</v>
      </c>
      <c r="G209" s="3" t="s">
        <v>505</v>
      </c>
    </row>
    <row r="210" spans="1:7" ht="45" customHeight="1" x14ac:dyDescent="0.25">
      <c r="A210" s="3" t="s">
        <v>1236</v>
      </c>
      <c r="B210" s="3" t="s">
        <v>5067</v>
      </c>
      <c r="C210" s="3" t="s">
        <v>505</v>
      </c>
      <c r="D210" s="3" t="s">
        <v>2802</v>
      </c>
      <c r="E210" s="3" t="s">
        <v>2802</v>
      </c>
      <c r="F210" s="3" t="s">
        <v>2803</v>
      </c>
      <c r="G210" s="3" t="s">
        <v>505</v>
      </c>
    </row>
    <row r="211" spans="1:7" ht="45" customHeight="1" x14ac:dyDescent="0.25">
      <c r="A211" s="3" t="s">
        <v>1240</v>
      </c>
      <c r="B211" s="3" t="s">
        <v>5068</v>
      </c>
      <c r="C211" s="3" t="s">
        <v>505</v>
      </c>
      <c r="D211" s="3" t="s">
        <v>2802</v>
      </c>
      <c r="E211" s="3" t="s">
        <v>2802</v>
      </c>
      <c r="F211" s="3" t="s">
        <v>2803</v>
      </c>
      <c r="G211" s="3" t="s">
        <v>505</v>
      </c>
    </row>
    <row r="212" spans="1:7" ht="45" customHeight="1" x14ac:dyDescent="0.25">
      <c r="A212" s="3" t="s">
        <v>1244</v>
      </c>
      <c r="B212" s="3" t="s">
        <v>5069</v>
      </c>
      <c r="C212" s="3" t="s">
        <v>505</v>
      </c>
      <c r="D212" s="3" t="s">
        <v>2802</v>
      </c>
      <c r="E212" s="3" t="s">
        <v>2802</v>
      </c>
      <c r="F212" s="3" t="s">
        <v>2803</v>
      </c>
      <c r="G212" s="3" t="s">
        <v>505</v>
      </c>
    </row>
    <row r="213" spans="1:7" ht="45" customHeight="1" x14ac:dyDescent="0.25">
      <c r="A213" s="3" t="s">
        <v>1250</v>
      </c>
      <c r="B213" s="3" t="s">
        <v>5070</v>
      </c>
      <c r="C213" s="3" t="s">
        <v>505</v>
      </c>
      <c r="D213" s="3" t="s">
        <v>2802</v>
      </c>
      <c r="E213" s="3" t="s">
        <v>2802</v>
      </c>
      <c r="F213" s="3" t="s">
        <v>2803</v>
      </c>
      <c r="G213" s="3" t="s">
        <v>505</v>
      </c>
    </row>
    <row r="214" spans="1:7" ht="45" customHeight="1" x14ac:dyDescent="0.25">
      <c r="A214" s="3" t="s">
        <v>1255</v>
      </c>
      <c r="B214" s="3" t="s">
        <v>5071</v>
      </c>
      <c r="C214" s="3" t="s">
        <v>505</v>
      </c>
      <c r="D214" s="3" t="s">
        <v>2802</v>
      </c>
      <c r="E214" s="3" t="s">
        <v>2802</v>
      </c>
      <c r="F214" s="3" t="s">
        <v>2803</v>
      </c>
      <c r="G214" s="3" t="s">
        <v>505</v>
      </c>
    </row>
    <row r="215" spans="1:7" ht="45" customHeight="1" x14ac:dyDescent="0.25">
      <c r="A215" s="3" t="s">
        <v>1259</v>
      </c>
      <c r="B215" s="3" t="s">
        <v>5072</v>
      </c>
      <c r="C215" s="3" t="s">
        <v>505</v>
      </c>
      <c r="D215" s="3" t="s">
        <v>2802</v>
      </c>
      <c r="E215" s="3" t="s">
        <v>2802</v>
      </c>
      <c r="F215" s="3" t="s">
        <v>2803</v>
      </c>
      <c r="G215" s="3" t="s">
        <v>505</v>
      </c>
    </row>
    <row r="216" spans="1:7" ht="45" customHeight="1" x14ac:dyDescent="0.25">
      <c r="A216" s="3" t="s">
        <v>1264</v>
      </c>
      <c r="B216" s="3" t="s">
        <v>5073</v>
      </c>
      <c r="C216" s="3" t="s">
        <v>505</v>
      </c>
      <c r="D216" s="3" t="s">
        <v>2802</v>
      </c>
      <c r="E216" s="3" t="s">
        <v>2802</v>
      </c>
      <c r="F216" s="3" t="s">
        <v>2803</v>
      </c>
      <c r="G216" s="3" t="s">
        <v>505</v>
      </c>
    </row>
    <row r="217" spans="1:7" ht="45" customHeight="1" x14ac:dyDescent="0.25">
      <c r="A217" s="3" t="s">
        <v>1269</v>
      </c>
      <c r="B217" s="3" t="s">
        <v>5074</v>
      </c>
      <c r="C217" s="3" t="s">
        <v>505</v>
      </c>
      <c r="D217" s="3" t="s">
        <v>2802</v>
      </c>
      <c r="E217" s="3" t="s">
        <v>2802</v>
      </c>
      <c r="F217" s="3" t="s">
        <v>2803</v>
      </c>
      <c r="G217" s="3" t="s">
        <v>505</v>
      </c>
    </row>
    <row r="218" spans="1:7" ht="45" customHeight="1" x14ac:dyDescent="0.25">
      <c r="A218" s="3" t="s">
        <v>1272</v>
      </c>
      <c r="B218" s="3" t="s">
        <v>5075</v>
      </c>
      <c r="C218" s="3" t="s">
        <v>505</v>
      </c>
      <c r="D218" s="3" t="s">
        <v>2802</v>
      </c>
      <c r="E218" s="3" t="s">
        <v>2802</v>
      </c>
      <c r="F218" s="3" t="s">
        <v>2803</v>
      </c>
      <c r="G218" s="3" t="s">
        <v>505</v>
      </c>
    </row>
    <row r="219" spans="1:7" ht="45" customHeight="1" x14ac:dyDescent="0.25">
      <c r="A219" s="3" t="s">
        <v>1274</v>
      </c>
      <c r="B219" s="3" t="s">
        <v>5076</v>
      </c>
      <c r="C219" s="3" t="s">
        <v>505</v>
      </c>
      <c r="D219" s="3" t="s">
        <v>2802</v>
      </c>
      <c r="E219" s="3" t="s">
        <v>2802</v>
      </c>
      <c r="F219" s="3" t="s">
        <v>2803</v>
      </c>
      <c r="G219" s="3" t="s">
        <v>505</v>
      </c>
    </row>
    <row r="220" spans="1:7" ht="45" customHeight="1" x14ac:dyDescent="0.25">
      <c r="A220" s="3" t="s">
        <v>1280</v>
      </c>
      <c r="B220" s="3" t="s">
        <v>5077</v>
      </c>
      <c r="C220" s="3" t="s">
        <v>505</v>
      </c>
      <c r="D220" s="3" t="s">
        <v>2802</v>
      </c>
      <c r="E220" s="3" t="s">
        <v>2802</v>
      </c>
      <c r="F220" s="3" t="s">
        <v>2803</v>
      </c>
      <c r="G220" s="3" t="s">
        <v>505</v>
      </c>
    </row>
    <row r="221" spans="1:7" ht="45" customHeight="1" x14ac:dyDescent="0.25">
      <c r="A221" s="3" t="s">
        <v>1284</v>
      </c>
      <c r="B221" s="3" t="s">
        <v>5078</v>
      </c>
      <c r="C221" s="3" t="s">
        <v>505</v>
      </c>
      <c r="D221" s="3" t="s">
        <v>2802</v>
      </c>
      <c r="E221" s="3" t="s">
        <v>2802</v>
      </c>
      <c r="F221" s="3" t="s">
        <v>2803</v>
      </c>
      <c r="G221" s="3" t="s">
        <v>505</v>
      </c>
    </row>
    <row r="222" spans="1:7" ht="45" customHeight="1" x14ac:dyDescent="0.25">
      <c r="A222" s="3" t="s">
        <v>1287</v>
      </c>
      <c r="B222" s="3" t="s">
        <v>5079</v>
      </c>
      <c r="C222" s="3" t="s">
        <v>505</v>
      </c>
      <c r="D222" s="3" t="s">
        <v>2802</v>
      </c>
      <c r="E222" s="3" t="s">
        <v>2802</v>
      </c>
      <c r="F222" s="3" t="s">
        <v>2803</v>
      </c>
      <c r="G222" s="3" t="s">
        <v>505</v>
      </c>
    </row>
    <row r="223" spans="1:7" ht="45" customHeight="1" x14ac:dyDescent="0.25">
      <c r="A223" s="3" t="s">
        <v>1292</v>
      </c>
      <c r="B223" s="3" t="s">
        <v>5080</v>
      </c>
      <c r="C223" s="3" t="s">
        <v>505</v>
      </c>
      <c r="D223" s="3" t="s">
        <v>2802</v>
      </c>
      <c r="E223" s="3" t="s">
        <v>2802</v>
      </c>
      <c r="F223" s="3" t="s">
        <v>2803</v>
      </c>
      <c r="G223" s="3" t="s">
        <v>505</v>
      </c>
    </row>
    <row r="224" spans="1:7" ht="45" customHeight="1" x14ac:dyDescent="0.25">
      <c r="A224" s="3" t="s">
        <v>1298</v>
      </c>
      <c r="B224" s="3" t="s">
        <v>5081</v>
      </c>
      <c r="C224" s="3" t="s">
        <v>505</v>
      </c>
      <c r="D224" s="3" t="s">
        <v>2802</v>
      </c>
      <c r="E224" s="3" t="s">
        <v>2802</v>
      </c>
      <c r="F224" s="3" t="s">
        <v>2803</v>
      </c>
      <c r="G224" s="3" t="s">
        <v>505</v>
      </c>
    </row>
    <row r="225" spans="1:7" ht="45" customHeight="1" x14ac:dyDescent="0.25">
      <c r="A225" s="3" t="s">
        <v>1306</v>
      </c>
      <c r="B225" s="3" t="s">
        <v>5082</v>
      </c>
      <c r="C225" s="3" t="s">
        <v>505</v>
      </c>
      <c r="D225" s="3" t="s">
        <v>2802</v>
      </c>
      <c r="E225" s="3" t="s">
        <v>2802</v>
      </c>
      <c r="F225" s="3" t="s">
        <v>2803</v>
      </c>
      <c r="G225" s="3" t="s">
        <v>505</v>
      </c>
    </row>
    <row r="226" spans="1:7" ht="45" customHeight="1" x14ac:dyDescent="0.25">
      <c r="A226" s="3" t="s">
        <v>1313</v>
      </c>
      <c r="B226" s="3" t="s">
        <v>5083</v>
      </c>
      <c r="C226" s="3" t="s">
        <v>505</v>
      </c>
      <c r="D226" s="3" t="s">
        <v>2802</v>
      </c>
      <c r="E226" s="3" t="s">
        <v>2802</v>
      </c>
      <c r="F226" s="3" t="s">
        <v>2803</v>
      </c>
      <c r="G226" s="3" t="s">
        <v>505</v>
      </c>
    </row>
    <row r="227" spans="1:7" ht="45" customHeight="1" x14ac:dyDescent="0.25">
      <c r="A227" s="3" t="s">
        <v>1315</v>
      </c>
      <c r="B227" s="3" t="s">
        <v>5084</v>
      </c>
      <c r="C227" s="3" t="s">
        <v>505</v>
      </c>
      <c r="D227" s="3" t="s">
        <v>2802</v>
      </c>
      <c r="E227" s="3" t="s">
        <v>2802</v>
      </c>
      <c r="F227" s="3" t="s">
        <v>2803</v>
      </c>
      <c r="G227" s="3" t="s">
        <v>505</v>
      </c>
    </row>
    <row r="228" spans="1:7" ht="45" customHeight="1" x14ac:dyDescent="0.25">
      <c r="A228" s="3" t="s">
        <v>1318</v>
      </c>
      <c r="B228" s="3" t="s">
        <v>5085</v>
      </c>
      <c r="C228" s="3" t="s">
        <v>505</v>
      </c>
      <c r="D228" s="3" t="s">
        <v>2802</v>
      </c>
      <c r="E228" s="3" t="s">
        <v>2802</v>
      </c>
      <c r="F228" s="3" t="s">
        <v>2803</v>
      </c>
      <c r="G228" s="3" t="s">
        <v>505</v>
      </c>
    </row>
    <row r="229" spans="1:7" ht="45" customHeight="1" x14ac:dyDescent="0.25">
      <c r="A229" s="3" t="s">
        <v>1321</v>
      </c>
      <c r="B229" s="3" t="s">
        <v>5086</v>
      </c>
      <c r="C229" s="3" t="s">
        <v>505</v>
      </c>
      <c r="D229" s="3" t="s">
        <v>2802</v>
      </c>
      <c r="E229" s="3" t="s">
        <v>2802</v>
      </c>
      <c r="F229" s="3" t="s">
        <v>2803</v>
      </c>
      <c r="G229" s="3" t="s">
        <v>505</v>
      </c>
    </row>
    <row r="230" spans="1:7" ht="45" customHeight="1" x14ac:dyDescent="0.25">
      <c r="A230" s="3" t="s">
        <v>1328</v>
      </c>
      <c r="B230" s="3" t="s">
        <v>5087</v>
      </c>
      <c r="C230" s="3" t="s">
        <v>505</v>
      </c>
      <c r="D230" s="3" t="s">
        <v>2802</v>
      </c>
      <c r="E230" s="3" t="s">
        <v>2802</v>
      </c>
      <c r="F230" s="3" t="s">
        <v>2803</v>
      </c>
      <c r="G230" s="3" t="s">
        <v>505</v>
      </c>
    </row>
    <row r="231" spans="1:7" ht="45" customHeight="1" x14ac:dyDescent="0.25">
      <c r="A231" s="3" t="s">
        <v>1333</v>
      </c>
      <c r="B231" s="3" t="s">
        <v>5088</v>
      </c>
      <c r="C231" s="3" t="s">
        <v>505</v>
      </c>
      <c r="D231" s="3" t="s">
        <v>2802</v>
      </c>
      <c r="E231" s="3" t="s">
        <v>2802</v>
      </c>
      <c r="F231" s="3" t="s">
        <v>2803</v>
      </c>
      <c r="G231" s="3" t="s">
        <v>505</v>
      </c>
    </row>
    <row r="232" spans="1:7" ht="45" customHeight="1" x14ac:dyDescent="0.25">
      <c r="A232" s="3" t="s">
        <v>1337</v>
      </c>
      <c r="B232" s="3" t="s">
        <v>5089</v>
      </c>
      <c r="C232" s="3" t="s">
        <v>505</v>
      </c>
      <c r="D232" s="3" t="s">
        <v>2802</v>
      </c>
      <c r="E232" s="3" t="s">
        <v>2802</v>
      </c>
      <c r="F232" s="3" t="s">
        <v>2803</v>
      </c>
      <c r="G232" s="3" t="s">
        <v>505</v>
      </c>
    </row>
    <row r="233" spans="1:7" ht="45" customHeight="1" x14ac:dyDescent="0.25">
      <c r="A233" s="3" t="s">
        <v>1343</v>
      </c>
      <c r="B233" s="3" t="s">
        <v>5090</v>
      </c>
      <c r="C233" s="3" t="s">
        <v>505</v>
      </c>
      <c r="D233" s="3" t="s">
        <v>2802</v>
      </c>
      <c r="E233" s="3" t="s">
        <v>2802</v>
      </c>
      <c r="F233" s="3" t="s">
        <v>2803</v>
      </c>
      <c r="G233" s="3" t="s">
        <v>505</v>
      </c>
    </row>
    <row r="234" spans="1:7" ht="45" customHeight="1" x14ac:dyDescent="0.25">
      <c r="A234" s="3" t="s">
        <v>1345</v>
      </c>
      <c r="B234" s="3" t="s">
        <v>5091</v>
      </c>
      <c r="C234" s="3" t="s">
        <v>505</v>
      </c>
      <c r="D234" s="3" t="s">
        <v>2802</v>
      </c>
      <c r="E234" s="3" t="s">
        <v>2802</v>
      </c>
      <c r="F234" s="3" t="s">
        <v>2803</v>
      </c>
      <c r="G234" s="3" t="s">
        <v>505</v>
      </c>
    </row>
    <row r="235" spans="1:7" ht="45" customHeight="1" x14ac:dyDescent="0.25">
      <c r="A235" s="3" t="s">
        <v>1350</v>
      </c>
      <c r="B235" s="3" t="s">
        <v>5092</v>
      </c>
      <c r="C235" s="3" t="s">
        <v>505</v>
      </c>
      <c r="D235" s="3" t="s">
        <v>2802</v>
      </c>
      <c r="E235" s="3" t="s">
        <v>2802</v>
      </c>
      <c r="F235" s="3" t="s">
        <v>2803</v>
      </c>
      <c r="G235" s="3" t="s">
        <v>505</v>
      </c>
    </row>
    <row r="236" spans="1:7" ht="45" customHeight="1" x14ac:dyDescent="0.25">
      <c r="A236" s="3" t="s">
        <v>1352</v>
      </c>
      <c r="B236" s="3" t="s">
        <v>5093</v>
      </c>
      <c r="C236" s="3" t="s">
        <v>505</v>
      </c>
      <c r="D236" s="3" t="s">
        <v>2802</v>
      </c>
      <c r="E236" s="3" t="s">
        <v>2802</v>
      </c>
      <c r="F236" s="3" t="s">
        <v>2803</v>
      </c>
      <c r="G236" s="3" t="s">
        <v>505</v>
      </c>
    </row>
    <row r="237" spans="1:7" ht="45" customHeight="1" x14ac:dyDescent="0.25">
      <c r="A237" s="3" t="s">
        <v>1355</v>
      </c>
      <c r="B237" s="3" t="s">
        <v>5094</v>
      </c>
      <c r="C237" s="3" t="s">
        <v>505</v>
      </c>
      <c r="D237" s="3" t="s">
        <v>2802</v>
      </c>
      <c r="E237" s="3" t="s">
        <v>2802</v>
      </c>
      <c r="F237" s="3" t="s">
        <v>2803</v>
      </c>
      <c r="G237" s="3" t="s">
        <v>505</v>
      </c>
    </row>
    <row r="238" spans="1:7" ht="45" customHeight="1" x14ac:dyDescent="0.25">
      <c r="A238" s="3" t="s">
        <v>1362</v>
      </c>
      <c r="B238" s="3" t="s">
        <v>5095</v>
      </c>
      <c r="C238" s="3" t="s">
        <v>505</v>
      </c>
      <c r="D238" s="3" t="s">
        <v>2802</v>
      </c>
      <c r="E238" s="3" t="s">
        <v>2802</v>
      </c>
      <c r="F238" s="3" t="s">
        <v>2803</v>
      </c>
      <c r="G238" s="3" t="s">
        <v>505</v>
      </c>
    </row>
    <row r="239" spans="1:7" ht="45" customHeight="1" x14ac:dyDescent="0.25">
      <c r="A239" s="3" t="s">
        <v>1368</v>
      </c>
      <c r="B239" s="3" t="s">
        <v>5096</v>
      </c>
      <c r="C239" s="3" t="s">
        <v>505</v>
      </c>
      <c r="D239" s="3" t="s">
        <v>2802</v>
      </c>
      <c r="E239" s="3" t="s">
        <v>2802</v>
      </c>
      <c r="F239" s="3" t="s">
        <v>2803</v>
      </c>
      <c r="G239" s="3" t="s">
        <v>505</v>
      </c>
    </row>
    <row r="240" spans="1:7" ht="45" customHeight="1" x14ac:dyDescent="0.25">
      <c r="A240" s="3" t="s">
        <v>1371</v>
      </c>
      <c r="B240" s="3" t="s">
        <v>5097</v>
      </c>
      <c r="C240" s="3" t="s">
        <v>505</v>
      </c>
      <c r="D240" s="3" t="s">
        <v>2802</v>
      </c>
      <c r="E240" s="3" t="s">
        <v>2802</v>
      </c>
      <c r="F240" s="3" t="s">
        <v>2803</v>
      </c>
      <c r="G240" s="3" t="s">
        <v>505</v>
      </c>
    </row>
    <row r="241" spans="1:7" ht="45" customHeight="1" x14ac:dyDescent="0.25">
      <c r="A241" s="3" t="s">
        <v>1375</v>
      </c>
      <c r="B241" s="3" t="s">
        <v>5098</v>
      </c>
      <c r="C241" s="3" t="s">
        <v>505</v>
      </c>
      <c r="D241" s="3" t="s">
        <v>2802</v>
      </c>
      <c r="E241" s="3" t="s">
        <v>2802</v>
      </c>
      <c r="F241" s="3" t="s">
        <v>2803</v>
      </c>
      <c r="G241" s="3" t="s">
        <v>505</v>
      </c>
    </row>
    <row r="242" spans="1:7" ht="45" customHeight="1" x14ac:dyDescent="0.25">
      <c r="A242" s="3" t="s">
        <v>1380</v>
      </c>
      <c r="B242" s="3" t="s">
        <v>5099</v>
      </c>
      <c r="C242" s="3" t="s">
        <v>505</v>
      </c>
      <c r="D242" s="3" t="s">
        <v>2802</v>
      </c>
      <c r="E242" s="3" t="s">
        <v>2802</v>
      </c>
      <c r="F242" s="3" t="s">
        <v>2803</v>
      </c>
      <c r="G242" s="3" t="s">
        <v>505</v>
      </c>
    </row>
    <row r="243" spans="1:7" ht="45" customHeight="1" x14ac:dyDescent="0.25">
      <c r="A243" s="3" t="s">
        <v>1386</v>
      </c>
      <c r="B243" s="3" t="s">
        <v>5100</v>
      </c>
      <c r="C243" s="3" t="s">
        <v>505</v>
      </c>
      <c r="D243" s="3" t="s">
        <v>2802</v>
      </c>
      <c r="E243" s="3" t="s">
        <v>2802</v>
      </c>
      <c r="F243" s="3" t="s">
        <v>2803</v>
      </c>
      <c r="G243" s="3" t="s">
        <v>505</v>
      </c>
    </row>
    <row r="244" spans="1:7" ht="45" customHeight="1" x14ac:dyDescent="0.25">
      <c r="A244" s="3" t="s">
        <v>1388</v>
      </c>
      <c r="B244" s="3" t="s">
        <v>5101</v>
      </c>
      <c r="C244" s="3" t="s">
        <v>505</v>
      </c>
      <c r="D244" s="3" t="s">
        <v>2802</v>
      </c>
      <c r="E244" s="3" t="s">
        <v>2802</v>
      </c>
      <c r="F244" s="3" t="s">
        <v>2803</v>
      </c>
      <c r="G244" s="3" t="s">
        <v>505</v>
      </c>
    </row>
    <row r="245" spans="1:7" ht="45" customHeight="1" x14ac:dyDescent="0.25">
      <c r="A245" s="3" t="s">
        <v>1391</v>
      </c>
      <c r="B245" s="3" t="s">
        <v>5102</v>
      </c>
      <c r="C245" s="3" t="s">
        <v>505</v>
      </c>
      <c r="D245" s="3" t="s">
        <v>2802</v>
      </c>
      <c r="E245" s="3" t="s">
        <v>2802</v>
      </c>
      <c r="F245" s="3" t="s">
        <v>2803</v>
      </c>
      <c r="G245" s="3" t="s">
        <v>505</v>
      </c>
    </row>
    <row r="246" spans="1:7" ht="45" customHeight="1" x14ac:dyDescent="0.25">
      <c r="A246" s="3" t="s">
        <v>1396</v>
      </c>
      <c r="B246" s="3" t="s">
        <v>5103</v>
      </c>
      <c r="C246" s="3" t="s">
        <v>505</v>
      </c>
      <c r="D246" s="3" t="s">
        <v>2802</v>
      </c>
      <c r="E246" s="3" t="s">
        <v>2802</v>
      </c>
      <c r="F246" s="3" t="s">
        <v>2803</v>
      </c>
      <c r="G246" s="3" t="s">
        <v>505</v>
      </c>
    </row>
    <row r="247" spans="1:7" ht="45" customHeight="1" x14ac:dyDescent="0.25">
      <c r="A247" s="3" t="s">
        <v>1398</v>
      </c>
      <c r="B247" s="3" t="s">
        <v>5104</v>
      </c>
      <c r="C247" s="3" t="s">
        <v>505</v>
      </c>
      <c r="D247" s="3" t="s">
        <v>2802</v>
      </c>
      <c r="E247" s="3" t="s">
        <v>2802</v>
      </c>
      <c r="F247" s="3" t="s">
        <v>2803</v>
      </c>
      <c r="G247" s="3" t="s">
        <v>505</v>
      </c>
    </row>
    <row r="248" spans="1:7" ht="45" customHeight="1" x14ac:dyDescent="0.25">
      <c r="A248" s="3" t="s">
        <v>1403</v>
      </c>
      <c r="B248" s="3" t="s">
        <v>5105</v>
      </c>
      <c r="C248" s="3" t="s">
        <v>505</v>
      </c>
      <c r="D248" s="3" t="s">
        <v>2802</v>
      </c>
      <c r="E248" s="3" t="s">
        <v>2802</v>
      </c>
      <c r="F248" s="3" t="s">
        <v>2803</v>
      </c>
      <c r="G248" s="3" t="s">
        <v>505</v>
      </c>
    </row>
    <row r="249" spans="1:7" ht="45" customHeight="1" x14ac:dyDescent="0.25">
      <c r="A249" s="3" t="s">
        <v>1408</v>
      </c>
      <c r="B249" s="3" t="s">
        <v>5106</v>
      </c>
      <c r="C249" s="3" t="s">
        <v>505</v>
      </c>
      <c r="D249" s="3" t="s">
        <v>2802</v>
      </c>
      <c r="E249" s="3" t="s">
        <v>2802</v>
      </c>
      <c r="F249" s="3" t="s">
        <v>2803</v>
      </c>
      <c r="G249" s="3" t="s">
        <v>505</v>
      </c>
    </row>
    <row r="250" spans="1:7" ht="45" customHeight="1" x14ac:dyDescent="0.25">
      <c r="A250" s="3" t="s">
        <v>1412</v>
      </c>
      <c r="B250" s="3" t="s">
        <v>5107</v>
      </c>
      <c r="C250" s="3" t="s">
        <v>505</v>
      </c>
      <c r="D250" s="3" t="s">
        <v>2802</v>
      </c>
      <c r="E250" s="3" t="s">
        <v>2802</v>
      </c>
      <c r="F250" s="3" t="s">
        <v>2803</v>
      </c>
      <c r="G250" s="3" t="s">
        <v>505</v>
      </c>
    </row>
    <row r="251" spans="1:7" ht="45" customHeight="1" x14ac:dyDescent="0.25">
      <c r="A251" s="3" t="s">
        <v>1416</v>
      </c>
      <c r="B251" s="3" t="s">
        <v>5108</v>
      </c>
      <c r="C251" s="3" t="s">
        <v>505</v>
      </c>
      <c r="D251" s="3" t="s">
        <v>2802</v>
      </c>
      <c r="E251" s="3" t="s">
        <v>2802</v>
      </c>
      <c r="F251" s="3" t="s">
        <v>2803</v>
      </c>
      <c r="G251" s="3" t="s">
        <v>505</v>
      </c>
    </row>
    <row r="252" spans="1:7" ht="45" customHeight="1" x14ac:dyDescent="0.25">
      <c r="A252" s="3" t="s">
        <v>1420</v>
      </c>
      <c r="B252" s="3" t="s">
        <v>5109</v>
      </c>
      <c r="C252" s="3" t="s">
        <v>505</v>
      </c>
      <c r="D252" s="3" t="s">
        <v>2802</v>
      </c>
      <c r="E252" s="3" t="s">
        <v>2802</v>
      </c>
      <c r="F252" s="3" t="s">
        <v>2803</v>
      </c>
      <c r="G252" s="3" t="s">
        <v>505</v>
      </c>
    </row>
    <row r="253" spans="1:7" ht="45" customHeight="1" x14ac:dyDescent="0.25">
      <c r="A253" s="3" t="s">
        <v>1425</v>
      </c>
      <c r="B253" s="3" t="s">
        <v>5110</v>
      </c>
      <c r="C253" s="3" t="s">
        <v>505</v>
      </c>
      <c r="D253" s="3" t="s">
        <v>2802</v>
      </c>
      <c r="E253" s="3" t="s">
        <v>2802</v>
      </c>
      <c r="F253" s="3" t="s">
        <v>2803</v>
      </c>
      <c r="G253" s="3" t="s">
        <v>505</v>
      </c>
    </row>
    <row r="254" spans="1:7" ht="45" customHeight="1" x14ac:dyDescent="0.25">
      <c r="A254" s="3" t="s">
        <v>1431</v>
      </c>
      <c r="B254" s="3" t="s">
        <v>5111</v>
      </c>
      <c r="C254" s="3" t="s">
        <v>505</v>
      </c>
      <c r="D254" s="3" t="s">
        <v>2802</v>
      </c>
      <c r="E254" s="3" t="s">
        <v>2802</v>
      </c>
      <c r="F254" s="3" t="s">
        <v>2803</v>
      </c>
      <c r="G254" s="3" t="s">
        <v>505</v>
      </c>
    </row>
    <row r="255" spans="1:7" ht="45" customHeight="1" x14ac:dyDescent="0.25">
      <c r="A255" s="3" t="s">
        <v>1439</v>
      </c>
      <c r="B255" s="3" t="s">
        <v>5112</v>
      </c>
      <c r="C255" s="3" t="s">
        <v>505</v>
      </c>
      <c r="D255" s="3" t="s">
        <v>2802</v>
      </c>
      <c r="E255" s="3" t="s">
        <v>2802</v>
      </c>
      <c r="F255" s="3" t="s">
        <v>2803</v>
      </c>
      <c r="G255" s="3" t="s">
        <v>505</v>
      </c>
    </row>
    <row r="256" spans="1:7" ht="45" customHeight="1" x14ac:dyDescent="0.25">
      <c r="A256" s="3" t="s">
        <v>1444</v>
      </c>
      <c r="B256" s="3" t="s">
        <v>5113</v>
      </c>
      <c r="C256" s="3" t="s">
        <v>505</v>
      </c>
      <c r="D256" s="3" t="s">
        <v>2802</v>
      </c>
      <c r="E256" s="3" t="s">
        <v>2802</v>
      </c>
      <c r="F256" s="3" t="s">
        <v>2803</v>
      </c>
      <c r="G256" s="3" t="s">
        <v>505</v>
      </c>
    </row>
    <row r="257" spans="1:7" ht="45" customHeight="1" x14ac:dyDescent="0.25">
      <c r="A257" s="3" t="s">
        <v>1449</v>
      </c>
      <c r="B257" s="3" t="s">
        <v>5114</v>
      </c>
      <c r="C257" s="3" t="s">
        <v>505</v>
      </c>
      <c r="D257" s="3" t="s">
        <v>2802</v>
      </c>
      <c r="E257" s="3" t="s">
        <v>2802</v>
      </c>
      <c r="F257" s="3" t="s">
        <v>2803</v>
      </c>
      <c r="G257" s="3" t="s">
        <v>505</v>
      </c>
    </row>
    <row r="258" spans="1:7" ht="45" customHeight="1" x14ac:dyDescent="0.25">
      <c r="A258" s="3" t="s">
        <v>1453</v>
      </c>
      <c r="B258" s="3" t="s">
        <v>5115</v>
      </c>
      <c r="C258" s="3" t="s">
        <v>505</v>
      </c>
      <c r="D258" s="3" t="s">
        <v>2802</v>
      </c>
      <c r="E258" s="3" t="s">
        <v>2802</v>
      </c>
      <c r="F258" s="3" t="s">
        <v>2803</v>
      </c>
      <c r="G258" s="3" t="s">
        <v>505</v>
      </c>
    </row>
    <row r="259" spans="1:7" ht="45" customHeight="1" x14ac:dyDescent="0.25">
      <c r="A259" s="3" t="s">
        <v>1455</v>
      </c>
      <c r="B259" s="3" t="s">
        <v>5116</v>
      </c>
      <c r="C259" s="3" t="s">
        <v>505</v>
      </c>
      <c r="D259" s="3" t="s">
        <v>2802</v>
      </c>
      <c r="E259" s="3" t="s">
        <v>2802</v>
      </c>
      <c r="F259" s="3" t="s">
        <v>2803</v>
      </c>
      <c r="G259" s="3" t="s">
        <v>505</v>
      </c>
    </row>
    <row r="260" spans="1:7" ht="45" customHeight="1" x14ac:dyDescent="0.25">
      <c r="A260" s="3" t="s">
        <v>1461</v>
      </c>
      <c r="B260" s="3" t="s">
        <v>5117</v>
      </c>
      <c r="C260" s="3" t="s">
        <v>505</v>
      </c>
      <c r="D260" s="3" t="s">
        <v>2802</v>
      </c>
      <c r="E260" s="3" t="s">
        <v>2802</v>
      </c>
      <c r="F260" s="3" t="s">
        <v>2803</v>
      </c>
      <c r="G260" s="3" t="s">
        <v>505</v>
      </c>
    </row>
    <row r="261" spans="1:7" ht="45" customHeight="1" x14ac:dyDescent="0.25">
      <c r="A261" s="3" t="s">
        <v>1466</v>
      </c>
      <c r="B261" s="3" t="s">
        <v>5118</v>
      </c>
      <c r="C261" s="3" t="s">
        <v>505</v>
      </c>
      <c r="D261" s="3" t="s">
        <v>2802</v>
      </c>
      <c r="E261" s="3" t="s">
        <v>2802</v>
      </c>
      <c r="F261" s="3" t="s">
        <v>2803</v>
      </c>
      <c r="G261" s="3" t="s">
        <v>505</v>
      </c>
    </row>
    <row r="262" spans="1:7" ht="45" customHeight="1" x14ac:dyDescent="0.25">
      <c r="A262" s="3" t="s">
        <v>1472</v>
      </c>
      <c r="B262" s="3" t="s">
        <v>5119</v>
      </c>
      <c r="C262" s="3" t="s">
        <v>505</v>
      </c>
      <c r="D262" s="3" t="s">
        <v>2802</v>
      </c>
      <c r="E262" s="3" t="s">
        <v>2802</v>
      </c>
      <c r="F262" s="3" t="s">
        <v>2803</v>
      </c>
      <c r="G262" s="3" t="s">
        <v>505</v>
      </c>
    </row>
    <row r="263" spans="1:7" ht="45" customHeight="1" x14ac:dyDescent="0.25">
      <c r="A263" s="3" t="s">
        <v>1477</v>
      </c>
      <c r="B263" s="3" t="s">
        <v>5120</v>
      </c>
      <c r="C263" s="3" t="s">
        <v>505</v>
      </c>
      <c r="D263" s="3" t="s">
        <v>2802</v>
      </c>
      <c r="E263" s="3" t="s">
        <v>2802</v>
      </c>
      <c r="F263" s="3" t="s">
        <v>2803</v>
      </c>
      <c r="G263" s="3" t="s">
        <v>505</v>
      </c>
    </row>
    <row r="264" spans="1:7" ht="45" customHeight="1" x14ac:dyDescent="0.25">
      <c r="A264" s="3" t="s">
        <v>1481</v>
      </c>
      <c r="B264" s="3" t="s">
        <v>5121</v>
      </c>
      <c r="C264" s="3" t="s">
        <v>505</v>
      </c>
      <c r="D264" s="3" t="s">
        <v>2802</v>
      </c>
      <c r="E264" s="3" t="s">
        <v>2802</v>
      </c>
      <c r="F264" s="3" t="s">
        <v>2803</v>
      </c>
      <c r="G264" s="3" t="s">
        <v>505</v>
      </c>
    </row>
    <row r="265" spans="1:7" ht="45" customHeight="1" x14ac:dyDescent="0.25">
      <c r="A265" s="3" t="s">
        <v>1484</v>
      </c>
      <c r="B265" s="3" t="s">
        <v>5122</v>
      </c>
      <c r="C265" s="3" t="s">
        <v>505</v>
      </c>
      <c r="D265" s="3" t="s">
        <v>2802</v>
      </c>
      <c r="E265" s="3" t="s">
        <v>2802</v>
      </c>
      <c r="F265" s="3" t="s">
        <v>2803</v>
      </c>
      <c r="G265" s="3" t="s">
        <v>505</v>
      </c>
    </row>
    <row r="266" spans="1:7" ht="45" customHeight="1" x14ac:dyDescent="0.25">
      <c r="A266" s="3" t="s">
        <v>1487</v>
      </c>
      <c r="B266" s="3" t="s">
        <v>5123</v>
      </c>
      <c r="C266" s="3" t="s">
        <v>505</v>
      </c>
      <c r="D266" s="3" t="s">
        <v>2802</v>
      </c>
      <c r="E266" s="3" t="s">
        <v>2802</v>
      </c>
      <c r="F266" s="3" t="s">
        <v>2803</v>
      </c>
      <c r="G266" s="3" t="s">
        <v>505</v>
      </c>
    </row>
    <row r="267" spans="1:7" ht="45" customHeight="1" x14ac:dyDescent="0.25">
      <c r="A267" s="3" t="s">
        <v>1489</v>
      </c>
      <c r="B267" s="3" t="s">
        <v>5124</v>
      </c>
      <c r="C267" s="3" t="s">
        <v>505</v>
      </c>
      <c r="D267" s="3" t="s">
        <v>2802</v>
      </c>
      <c r="E267" s="3" t="s">
        <v>2802</v>
      </c>
      <c r="F267" s="3" t="s">
        <v>2803</v>
      </c>
      <c r="G267" s="3" t="s">
        <v>505</v>
      </c>
    </row>
    <row r="268" spans="1:7" ht="45" customHeight="1" x14ac:dyDescent="0.25">
      <c r="A268" s="3" t="s">
        <v>1492</v>
      </c>
      <c r="B268" s="3" t="s">
        <v>5125</v>
      </c>
      <c r="C268" s="3" t="s">
        <v>505</v>
      </c>
      <c r="D268" s="3" t="s">
        <v>2802</v>
      </c>
      <c r="E268" s="3" t="s">
        <v>2802</v>
      </c>
      <c r="F268" s="3" t="s">
        <v>2803</v>
      </c>
      <c r="G268" s="3" t="s">
        <v>505</v>
      </c>
    </row>
    <row r="269" spans="1:7" ht="45" customHeight="1" x14ac:dyDescent="0.25">
      <c r="A269" s="3" t="s">
        <v>1497</v>
      </c>
      <c r="B269" s="3" t="s">
        <v>5126</v>
      </c>
      <c r="C269" s="3" t="s">
        <v>505</v>
      </c>
      <c r="D269" s="3" t="s">
        <v>2802</v>
      </c>
      <c r="E269" s="3" t="s">
        <v>2802</v>
      </c>
      <c r="F269" s="3" t="s">
        <v>2803</v>
      </c>
      <c r="G269" s="3" t="s">
        <v>505</v>
      </c>
    </row>
    <row r="270" spans="1:7" ht="45" customHeight="1" x14ac:dyDescent="0.25">
      <c r="A270" s="3" t="s">
        <v>1501</v>
      </c>
      <c r="B270" s="3" t="s">
        <v>5127</v>
      </c>
      <c r="C270" s="3" t="s">
        <v>505</v>
      </c>
      <c r="D270" s="3" t="s">
        <v>2802</v>
      </c>
      <c r="E270" s="3" t="s">
        <v>2802</v>
      </c>
      <c r="F270" s="3" t="s">
        <v>2803</v>
      </c>
      <c r="G270" s="3" t="s">
        <v>505</v>
      </c>
    </row>
    <row r="271" spans="1:7" ht="45" customHeight="1" x14ac:dyDescent="0.25">
      <c r="A271" s="3" t="s">
        <v>1502</v>
      </c>
      <c r="B271" s="3" t="s">
        <v>5128</v>
      </c>
      <c r="C271" s="3" t="s">
        <v>505</v>
      </c>
      <c r="D271" s="3" t="s">
        <v>2802</v>
      </c>
      <c r="E271" s="3" t="s">
        <v>2802</v>
      </c>
      <c r="F271" s="3" t="s">
        <v>2803</v>
      </c>
      <c r="G271" s="3" t="s">
        <v>505</v>
      </c>
    </row>
    <row r="272" spans="1:7" ht="45" customHeight="1" x14ac:dyDescent="0.25">
      <c r="A272" s="3" t="s">
        <v>1509</v>
      </c>
      <c r="B272" s="3" t="s">
        <v>5129</v>
      </c>
      <c r="C272" s="3" t="s">
        <v>505</v>
      </c>
      <c r="D272" s="3" t="s">
        <v>2802</v>
      </c>
      <c r="E272" s="3" t="s">
        <v>2802</v>
      </c>
      <c r="F272" s="3" t="s">
        <v>2803</v>
      </c>
      <c r="G272" s="3" t="s">
        <v>505</v>
      </c>
    </row>
    <row r="273" spans="1:7" ht="45" customHeight="1" x14ac:dyDescent="0.25">
      <c r="A273" s="3" t="s">
        <v>1515</v>
      </c>
      <c r="B273" s="3" t="s">
        <v>5130</v>
      </c>
      <c r="C273" s="3" t="s">
        <v>505</v>
      </c>
      <c r="D273" s="3" t="s">
        <v>2802</v>
      </c>
      <c r="E273" s="3" t="s">
        <v>2802</v>
      </c>
      <c r="F273" s="3" t="s">
        <v>2803</v>
      </c>
      <c r="G273" s="3" t="s">
        <v>505</v>
      </c>
    </row>
    <row r="274" spans="1:7" ht="45" customHeight="1" x14ac:dyDescent="0.25">
      <c r="A274" s="3" t="s">
        <v>1519</v>
      </c>
      <c r="B274" s="3" t="s">
        <v>5131</v>
      </c>
      <c r="C274" s="3" t="s">
        <v>505</v>
      </c>
      <c r="D274" s="3" t="s">
        <v>2802</v>
      </c>
      <c r="E274" s="3" t="s">
        <v>2802</v>
      </c>
      <c r="F274" s="3" t="s">
        <v>2803</v>
      </c>
      <c r="G274" s="3" t="s">
        <v>505</v>
      </c>
    </row>
    <row r="275" spans="1:7" ht="45" customHeight="1" x14ac:dyDescent="0.25">
      <c r="A275" s="3" t="s">
        <v>1523</v>
      </c>
      <c r="B275" s="3" t="s">
        <v>5132</v>
      </c>
      <c r="C275" s="3" t="s">
        <v>505</v>
      </c>
      <c r="D275" s="3" t="s">
        <v>2802</v>
      </c>
      <c r="E275" s="3" t="s">
        <v>2802</v>
      </c>
      <c r="F275" s="3" t="s">
        <v>2803</v>
      </c>
      <c r="G275" s="3" t="s">
        <v>505</v>
      </c>
    </row>
    <row r="276" spans="1:7" ht="45" customHeight="1" x14ac:dyDescent="0.25">
      <c r="A276" s="3" t="s">
        <v>1528</v>
      </c>
      <c r="B276" s="3" t="s">
        <v>5133</v>
      </c>
      <c r="C276" s="3" t="s">
        <v>505</v>
      </c>
      <c r="D276" s="3" t="s">
        <v>2802</v>
      </c>
      <c r="E276" s="3" t="s">
        <v>2802</v>
      </c>
      <c r="F276" s="3" t="s">
        <v>2803</v>
      </c>
      <c r="G276" s="3" t="s">
        <v>505</v>
      </c>
    </row>
    <row r="277" spans="1:7" ht="45" customHeight="1" x14ac:dyDescent="0.25">
      <c r="A277" s="3" t="s">
        <v>1534</v>
      </c>
      <c r="B277" s="3" t="s">
        <v>5134</v>
      </c>
      <c r="C277" s="3" t="s">
        <v>505</v>
      </c>
      <c r="D277" s="3" t="s">
        <v>2802</v>
      </c>
      <c r="E277" s="3" t="s">
        <v>2802</v>
      </c>
      <c r="F277" s="3" t="s">
        <v>2803</v>
      </c>
      <c r="G277" s="3" t="s">
        <v>505</v>
      </c>
    </row>
    <row r="278" spans="1:7" ht="45" customHeight="1" x14ac:dyDescent="0.25">
      <c r="A278" s="3" t="s">
        <v>1538</v>
      </c>
      <c r="B278" s="3" t="s">
        <v>5135</v>
      </c>
      <c r="C278" s="3" t="s">
        <v>505</v>
      </c>
      <c r="D278" s="3" t="s">
        <v>2802</v>
      </c>
      <c r="E278" s="3" t="s">
        <v>2802</v>
      </c>
      <c r="F278" s="3" t="s">
        <v>2803</v>
      </c>
      <c r="G278" s="3" t="s">
        <v>505</v>
      </c>
    </row>
    <row r="279" spans="1:7" ht="45" customHeight="1" x14ac:dyDescent="0.25">
      <c r="A279" s="3" t="s">
        <v>1540</v>
      </c>
      <c r="B279" s="3" t="s">
        <v>5136</v>
      </c>
      <c r="C279" s="3" t="s">
        <v>505</v>
      </c>
      <c r="D279" s="3" t="s">
        <v>2802</v>
      </c>
      <c r="E279" s="3" t="s">
        <v>2802</v>
      </c>
      <c r="F279" s="3" t="s">
        <v>2803</v>
      </c>
      <c r="G279" s="3" t="s">
        <v>505</v>
      </c>
    </row>
    <row r="280" spans="1:7" ht="45" customHeight="1" x14ac:dyDescent="0.25">
      <c r="A280" s="3" t="s">
        <v>1543</v>
      </c>
      <c r="B280" s="3" t="s">
        <v>5137</v>
      </c>
      <c r="C280" s="3" t="s">
        <v>505</v>
      </c>
      <c r="D280" s="3" t="s">
        <v>2802</v>
      </c>
      <c r="E280" s="3" t="s">
        <v>2802</v>
      </c>
      <c r="F280" s="3" t="s">
        <v>2803</v>
      </c>
      <c r="G280" s="3" t="s">
        <v>505</v>
      </c>
    </row>
    <row r="281" spans="1:7" ht="45" customHeight="1" x14ac:dyDescent="0.25">
      <c r="A281" s="3" t="s">
        <v>1549</v>
      </c>
      <c r="B281" s="3" t="s">
        <v>5138</v>
      </c>
      <c r="C281" s="3" t="s">
        <v>505</v>
      </c>
      <c r="D281" s="3" t="s">
        <v>2802</v>
      </c>
      <c r="E281" s="3" t="s">
        <v>2802</v>
      </c>
      <c r="F281" s="3" t="s">
        <v>2803</v>
      </c>
      <c r="G281" s="3" t="s">
        <v>505</v>
      </c>
    </row>
    <row r="282" spans="1:7" ht="45" customHeight="1" x14ac:dyDescent="0.25">
      <c r="A282" s="3" t="s">
        <v>1551</v>
      </c>
      <c r="B282" s="3" t="s">
        <v>5139</v>
      </c>
      <c r="C282" s="3" t="s">
        <v>505</v>
      </c>
      <c r="D282" s="3" t="s">
        <v>2802</v>
      </c>
      <c r="E282" s="3" t="s">
        <v>2802</v>
      </c>
      <c r="F282" s="3" t="s">
        <v>2803</v>
      </c>
      <c r="G282" s="3" t="s">
        <v>505</v>
      </c>
    </row>
    <row r="283" spans="1:7" ht="45" customHeight="1" x14ac:dyDescent="0.25">
      <c r="A283" s="3" t="s">
        <v>1557</v>
      </c>
      <c r="B283" s="3" t="s">
        <v>5140</v>
      </c>
      <c r="C283" s="3" t="s">
        <v>505</v>
      </c>
      <c r="D283" s="3" t="s">
        <v>2802</v>
      </c>
      <c r="E283" s="3" t="s">
        <v>2802</v>
      </c>
      <c r="F283" s="3" t="s">
        <v>2803</v>
      </c>
      <c r="G283" s="3" t="s">
        <v>505</v>
      </c>
    </row>
    <row r="284" spans="1:7" ht="45" customHeight="1" x14ac:dyDescent="0.25">
      <c r="A284" s="3" t="s">
        <v>1565</v>
      </c>
      <c r="B284" s="3" t="s">
        <v>5141</v>
      </c>
      <c r="C284" s="3" t="s">
        <v>505</v>
      </c>
      <c r="D284" s="3" t="s">
        <v>2802</v>
      </c>
      <c r="E284" s="3" t="s">
        <v>2802</v>
      </c>
      <c r="F284" s="3" t="s">
        <v>2803</v>
      </c>
      <c r="G284" s="3" t="s">
        <v>505</v>
      </c>
    </row>
    <row r="285" spans="1:7" ht="45" customHeight="1" x14ac:dyDescent="0.25">
      <c r="A285" s="3" t="s">
        <v>1569</v>
      </c>
      <c r="B285" s="3" t="s">
        <v>5142</v>
      </c>
      <c r="C285" s="3" t="s">
        <v>505</v>
      </c>
      <c r="D285" s="3" t="s">
        <v>2802</v>
      </c>
      <c r="E285" s="3" t="s">
        <v>2802</v>
      </c>
      <c r="F285" s="3" t="s">
        <v>2803</v>
      </c>
      <c r="G285" s="3" t="s">
        <v>505</v>
      </c>
    </row>
    <row r="286" spans="1:7" ht="45" customHeight="1" x14ac:dyDescent="0.25">
      <c r="A286" s="3" t="s">
        <v>1574</v>
      </c>
      <c r="B286" s="3" t="s">
        <v>5143</v>
      </c>
      <c r="C286" s="3" t="s">
        <v>505</v>
      </c>
      <c r="D286" s="3" t="s">
        <v>2802</v>
      </c>
      <c r="E286" s="3" t="s">
        <v>2802</v>
      </c>
      <c r="F286" s="3" t="s">
        <v>2803</v>
      </c>
      <c r="G286" s="3" t="s">
        <v>505</v>
      </c>
    </row>
    <row r="287" spans="1:7" ht="45" customHeight="1" x14ac:dyDescent="0.25">
      <c r="A287" s="3" t="s">
        <v>1578</v>
      </c>
      <c r="B287" s="3" t="s">
        <v>5144</v>
      </c>
      <c r="C287" s="3" t="s">
        <v>505</v>
      </c>
      <c r="D287" s="3" t="s">
        <v>2802</v>
      </c>
      <c r="E287" s="3" t="s">
        <v>2802</v>
      </c>
      <c r="F287" s="3" t="s">
        <v>2803</v>
      </c>
      <c r="G287" s="3" t="s">
        <v>505</v>
      </c>
    </row>
    <row r="288" spans="1:7" ht="45" customHeight="1" x14ac:dyDescent="0.25">
      <c r="A288" s="3" t="s">
        <v>1584</v>
      </c>
      <c r="B288" s="3" t="s">
        <v>5145</v>
      </c>
      <c r="C288" s="3" t="s">
        <v>505</v>
      </c>
      <c r="D288" s="3" t="s">
        <v>2802</v>
      </c>
      <c r="E288" s="3" t="s">
        <v>2802</v>
      </c>
      <c r="F288" s="3" t="s">
        <v>2803</v>
      </c>
      <c r="G288" s="3" t="s">
        <v>505</v>
      </c>
    </row>
    <row r="289" spans="1:7" ht="45" customHeight="1" x14ac:dyDescent="0.25">
      <c r="A289" s="3" t="s">
        <v>1587</v>
      </c>
      <c r="B289" s="3" t="s">
        <v>5146</v>
      </c>
      <c r="C289" s="3" t="s">
        <v>505</v>
      </c>
      <c r="D289" s="3" t="s">
        <v>2802</v>
      </c>
      <c r="E289" s="3" t="s">
        <v>2802</v>
      </c>
      <c r="F289" s="3" t="s">
        <v>2803</v>
      </c>
      <c r="G289" s="3" t="s">
        <v>505</v>
      </c>
    </row>
    <row r="290" spans="1:7" ht="45" customHeight="1" x14ac:dyDescent="0.25">
      <c r="A290" s="3" t="s">
        <v>1590</v>
      </c>
      <c r="B290" s="3" t="s">
        <v>5147</v>
      </c>
      <c r="C290" s="3" t="s">
        <v>505</v>
      </c>
      <c r="D290" s="3" t="s">
        <v>2802</v>
      </c>
      <c r="E290" s="3" t="s">
        <v>2802</v>
      </c>
      <c r="F290" s="3" t="s">
        <v>2803</v>
      </c>
      <c r="G290" s="3" t="s">
        <v>505</v>
      </c>
    </row>
    <row r="291" spans="1:7" ht="45" customHeight="1" x14ac:dyDescent="0.25">
      <c r="A291" s="3" t="s">
        <v>1594</v>
      </c>
      <c r="B291" s="3" t="s">
        <v>5148</v>
      </c>
      <c r="C291" s="3" t="s">
        <v>505</v>
      </c>
      <c r="D291" s="3" t="s">
        <v>2802</v>
      </c>
      <c r="E291" s="3" t="s">
        <v>2802</v>
      </c>
      <c r="F291" s="3" t="s">
        <v>2803</v>
      </c>
      <c r="G291" s="3" t="s">
        <v>505</v>
      </c>
    </row>
    <row r="292" spans="1:7" ht="45" customHeight="1" x14ac:dyDescent="0.25">
      <c r="A292" s="3" t="s">
        <v>1598</v>
      </c>
      <c r="B292" s="3" t="s">
        <v>5149</v>
      </c>
      <c r="C292" s="3" t="s">
        <v>505</v>
      </c>
      <c r="D292" s="3" t="s">
        <v>2802</v>
      </c>
      <c r="E292" s="3" t="s">
        <v>2802</v>
      </c>
      <c r="F292" s="3" t="s">
        <v>2803</v>
      </c>
      <c r="G292" s="3" t="s">
        <v>505</v>
      </c>
    </row>
    <row r="293" spans="1:7" ht="45" customHeight="1" x14ac:dyDescent="0.25">
      <c r="A293" s="3" t="s">
        <v>1605</v>
      </c>
      <c r="B293" s="3" t="s">
        <v>5150</v>
      </c>
      <c r="C293" s="3" t="s">
        <v>505</v>
      </c>
      <c r="D293" s="3" t="s">
        <v>2802</v>
      </c>
      <c r="E293" s="3" t="s">
        <v>2802</v>
      </c>
      <c r="F293" s="3" t="s">
        <v>2803</v>
      </c>
      <c r="G293" s="3" t="s">
        <v>505</v>
      </c>
    </row>
    <row r="294" spans="1:7" ht="45" customHeight="1" x14ac:dyDescent="0.25">
      <c r="A294" s="3" t="s">
        <v>1607</v>
      </c>
      <c r="B294" s="3" t="s">
        <v>5151</v>
      </c>
      <c r="C294" s="3" t="s">
        <v>505</v>
      </c>
      <c r="D294" s="3" t="s">
        <v>2802</v>
      </c>
      <c r="E294" s="3" t="s">
        <v>2802</v>
      </c>
      <c r="F294" s="3" t="s">
        <v>2803</v>
      </c>
      <c r="G294" s="3" t="s">
        <v>505</v>
      </c>
    </row>
    <row r="295" spans="1:7" ht="45" customHeight="1" x14ac:dyDescent="0.25">
      <c r="A295" s="3" t="s">
        <v>1609</v>
      </c>
      <c r="B295" s="3" t="s">
        <v>5152</v>
      </c>
      <c r="C295" s="3" t="s">
        <v>505</v>
      </c>
      <c r="D295" s="3" t="s">
        <v>2802</v>
      </c>
      <c r="E295" s="3" t="s">
        <v>2802</v>
      </c>
      <c r="F295" s="3" t="s">
        <v>2803</v>
      </c>
      <c r="G295" s="3" t="s">
        <v>505</v>
      </c>
    </row>
    <row r="296" spans="1:7" ht="45" customHeight="1" x14ac:dyDescent="0.25">
      <c r="A296" s="3" t="s">
        <v>1615</v>
      </c>
      <c r="B296" s="3" t="s">
        <v>5153</v>
      </c>
      <c r="C296" s="3" t="s">
        <v>505</v>
      </c>
      <c r="D296" s="3" t="s">
        <v>2802</v>
      </c>
      <c r="E296" s="3" t="s">
        <v>2802</v>
      </c>
      <c r="F296" s="3" t="s">
        <v>2803</v>
      </c>
      <c r="G296" s="3" t="s">
        <v>505</v>
      </c>
    </row>
    <row r="297" spans="1:7" ht="45" customHeight="1" x14ac:dyDescent="0.25">
      <c r="A297" s="3" t="s">
        <v>1619</v>
      </c>
      <c r="B297" s="3" t="s">
        <v>5154</v>
      </c>
      <c r="C297" s="3" t="s">
        <v>505</v>
      </c>
      <c r="D297" s="3" t="s">
        <v>2802</v>
      </c>
      <c r="E297" s="3" t="s">
        <v>2802</v>
      </c>
      <c r="F297" s="3" t="s">
        <v>2803</v>
      </c>
      <c r="G297" s="3" t="s">
        <v>505</v>
      </c>
    </row>
    <row r="298" spans="1:7" ht="45" customHeight="1" x14ac:dyDescent="0.25">
      <c r="A298" s="3" t="s">
        <v>1622</v>
      </c>
      <c r="B298" s="3" t="s">
        <v>5155</v>
      </c>
      <c r="C298" s="3" t="s">
        <v>505</v>
      </c>
      <c r="D298" s="3" t="s">
        <v>2802</v>
      </c>
      <c r="E298" s="3" t="s">
        <v>2802</v>
      </c>
      <c r="F298" s="3" t="s">
        <v>2803</v>
      </c>
      <c r="G298" s="3" t="s">
        <v>505</v>
      </c>
    </row>
    <row r="299" spans="1:7" ht="45" customHeight="1" x14ac:dyDescent="0.25">
      <c r="A299" s="3" t="s">
        <v>1627</v>
      </c>
      <c r="B299" s="3" t="s">
        <v>5156</v>
      </c>
      <c r="C299" s="3" t="s">
        <v>505</v>
      </c>
      <c r="D299" s="3" t="s">
        <v>2802</v>
      </c>
      <c r="E299" s="3" t="s">
        <v>2802</v>
      </c>
      <c r="F299" s="3" t="s">
        <v>2803</v>
      </c>
      <c r="G299" s="3" t="s">
        <v>505</v>
      </c>
    </row>
    <row r="300" spans="1:7" ht="45" customHeight="1" x14ac:dyDescent="0.25">
      <c r="A300" s="3" t="s">
        <v>1631</v>
      </c>
      <c r="B300" s="3" t="s">
        <v>5157</v>
      </c>
      <c r="C300" s="3" t="s">
        <v>505</v>
      </c>
      <c r="D300" s="3" t="s">
        <v>2802</v>
      </c>
      <c r="E300" s="3" t="s">
        <v>2802</v>
      </c>
      <c r="F300" s="3" t="s">
        <v>2803</v>
      </c>
      <c r="G300" s="3" t="s">
        <v>505</v>
      </c>
    </row>
    <row r="301" spans="1:7" ht="45" customHeight="1" x14ac:dyDescent="0.25">
      <c r="A301" s="3" t="s">
        <v>1635</v>
      </c>
      <c r="B301" s="3" t="s">
        <v>5158</v>
      </c>
      <c r="C301" s="3" t="s">
        <v>505</v>
      </c>
      <c r="D301" s="3" t="s">
        <v>2802</v>
      </c>
      <c r="E301" s="3" t="s">
        <v>2802</v>
      </c>
      <c r="F301" s="3" t="s">
        <v>2803</v>
      </c>
      <c r="G301" s="3" t="s">
        <v>505</v>
      </c>
    </row>
    <row r="302" spans="1:7" ht="45" customHeight="1" x14ac:dyDescent="0.25">
      <c r="A302" s="3" t="s">
        <v>1642</v>
      </c>
      <c r="B302" s="3" t="s">
        <v>5159</v>
      </c>
      <c r="C302" s="3" t="s">
        <v>505</v>
      </c>
      <c r="D302" s="3" t="s">
        <v>2802</v>
      </c>
      <c r="E302" s="3" t="s">
        <v>2802</v>
      </c>
      <c r="F302" s="3" t="s">
        <v>2803</v>
      </c>
      <c r="G302" s="3" t="s">
        <v>505</v>
      </c>
    </row>
    <row r="303" spans="1:7" ht="45" customHeight="1" x14ac:dyDescent="0.25">
      <c r="A303" s="3" t="s">
        <v>1646</v>
      </c>
      <c r="B303" s="3" t="s">
        <v>5160</v>
      </c>
      <c r="C303" s="3" t="s">
        <v>505</v>
      </c>
      <c r="D303" s="3" t="s">
        <v>2802</v>
      </c>
      <c r="E303" s="3" t="s">
        <v>2802</v>
      </c>
      <c r="F303" s="3" t="s">
        <v>2803</v>
      </c>
      <c r="G303" s="3" t="s">
        <v>505</v>
      </c>
    </row>
    <row r="304" spans="1:7" ht="45" customHeight="1" x14ac:dyDescent="0.25">
      <c r="A304" s="3" t="s">
        <v>1649</v>
      </c>
      <c r="B304" s="3" t="s">
        <v>5161</v>
      </c>
      <c r="C304" s="3" t="s">
        <v>505</v>
      </c>
      <c r="D304" s="3" t="s">
        <v>2802</v>
      </c>
      <c r="E304" s="3" t="s">
        <v>2802</v>
      </c>
      <c r="F304" s="3" t="s">
        <v>2803</v>
      </c>
      <c r="G304" s="3" t="s">
        <v>505</v>
      </c>
    </row>
    <row r="305" spans="1:7" ht="45" customHeight="1" x14ac:dyDescent="0.25">
      <c r="A305" s="3" t="s">
        <v>1655</v>
      </c>
      <c r="B305" s="3" t="s">
        <v>5162</v>
      </c>
      <c r="C305" s="3" t="s">
        <v>505</v>
      </c>
      <c r="D305" s="3" t="s">
        <v>2802</v>
      </c>
      <c r="E305" s="3" t="s">
        <v>2802</v>
      </c>
      <c r="F305" s="3" t="s">
        <v>2803</v>
      </c>
      <c r="G305" s="3" t="s">
        <v>505</v>
      </c>
    </row>
    <row r="306" spans="1:7" ht="45" customHeight="1" x14ac:dyDescent="0.25">
      <c r="A306" s="3" t="s">
        <v>1660</v>
      </c>
      <c r="B306" s="3" t="s">
        <v>5163</v>
      </c>
      <c r="C306" s="3" t="s">
        <v>505</v>
      </c>
      <c r="D306" s="3" t="s">
        <v>2802</v>
      </c>
      <c r="E306" s="3" t="s">
        <v>2802</v>
      </c>
      <c r="F306" s="3" t="s">
        <v>2803</v>
      </c>
      <c r="G306" s="3" t="s">
        <v>505</v>
      </c>
    </row>
    <row r="307" spans="1:7" ht="45" customHeight="1" x14ac:dyDescent="0.25">
      <c r="A307" s="3" t="s">
        <v>1664</v>
      </c>
      <c r="B307" s="3" t="s">
        <v>5164</v>
      </c>
      <c r="C307" s="3" t="s">
        <v>505</v>
      </c>
      <c r="D307" s="3" t="s">
        <v>2802</v>
      </c>
      <c r="E307" s="3" t="s">
        <v>2802</v>
      </c>
      <c r="F307" s="3" t="s">
        <v>2803</v>
      </c>
      <c r="G307" s="3" t="s">
        <v>505</v>
      </c>
    </row>
    <row r="308" spans="1:7" ht="45" customHeight="1" x14ac:dyDescent="0.25">
      <c r="A308" s="3" t="s">
        <v>1670</v>
      </c>
      <c r="B308" s="3" t="s">
        <v>5165</v>
      </c>
      <c r="C308" s="3" t="s">
        <v>505</v>
      </c>
      <c r="D308" s="3" t="s">
        <v>2802</v>
      </c>
      <c r="E308" s="3" t="s">
        <v>2802</v>
      </c>
      <c r="F308" s="3" t="s">
        <v>2803</v>
      </c>
      <c r="G308" s="3" t="s">
        <v>505</v>
      </c>
    </row>
    <row r="309" spans="1:7" ht="45" customHeight="1" x14ac:dyDescent="0.25">
      <c r="A309" s="3" t="s">
        <v>1674</v>
      </c>
      <c r="B309" s="3" t="s">
        <v>5166</v>
      </c>
      <c r="C309" s="3" t="s">
        <v>505</v>
      </c>
      <c r="D309" s="3" t="s">
        <v>2802</v>
      </c>
      <c r="E309" s="3" t="s">
        <v>2802</v>
      </c>
      <c r="F309" s="3" t="s">
        <v>2803</v>
      </c>
      <c r="G309" s="3" t="s">
        <v>505</v>
      </c>
    </row>
    <row r="310" spans="1:7" ht="45" customHeight="1" x14ac:dyDescent="0.25">
      <c r="A310" s="3" t="s">
        <v>1677</v>
      </c>
      <c r="B310" s="3" t="s">
        <v>5167</v>
      </c>
      <c r="C310" s="3" t="s">
        <v>505</v>
      </c>
      <c r="D310" s="3" t="s">
        <v>2802</v>
      </c>
      <c r="E310" s="3" t="s">
        <v>2802</v>
      </c>
      <c r="F310" s="3" t="s">
        <v>2803</v>
      </c>
      <c r="G310" s="3" t="s">
        <v>505</v>
      </c>
    </row>
    <row r="311" spans="1:7" ht="45" customHeight="1" x14ac:dyDescent="0.25">
      <c r="A311" s="3" t="s">
        <v>1682</v>
      </c>
      <c r="B311" s="3" t="s">
        <v>5168</v>
      </c>
      <c r="C311" s="3" t="s">
        <v>505</v>
      </c>
      <c r="D311" s="3" t="s">
        <v>2802</v>
      </c>
      <c r="E311" s="3" t="s">
        <v>2802</v>
      </c>
      <c r="F311" s="3" t="s">
        <v>2803</v>
      </c>
      <c r="G311" s="3" t="s">
        <v>505</v>
      </c>
    </row>
    <row r="312" spans="1:7" ht="45" customHeight="1" x14ac:dyDescent="0.25">
      <c r="A312" s="3" t="s">
        <v>1690</v>
      </c>
      <c r="B312" s="3" t="s">
        <v>5169</v>
      </c>
      <c r="C312" s="3" t="s">
        <v>505</v>
      </c>
      <c r="D312" s="3" t="s">
        <v>2802</v>
      </c>
      <c r="E312" s="3" t="s">
        <v>2802</v>
      </c>
      <c r="F312" s="3" t="s">
        <v>2803</v>
      </c>
      <c r="G312" s="3" t="s">
        <v>505</v>
      </c>
    </row>
    <row r="313" spans="1:7" ht="45" customHeight="1" x14ac:dyDescent="0.25">
      <c r="A313" s="3" t="s">
        <v>1692</v>
      </c>
      <c r="B313" s="3" t="s">
        <v>5170</v>
      </c>
      <c r="C313" s="3" t="s">
        <v>505</v>
      </c>
      <c r="D313" s="3" t="s">
        <v>2802</v>
      </c>
      <c r="E313" s="3" t="s">
        <v>2802</v>
      </c>
      <c r="F313" s="3" t="s">
        <v>2803</v>
      </c>
      <c r="G313" s="3" t="s">
        <v>505</v>
      </c>
    </row>
    <row r="314" spans="1:7" ht="45" customHeight="1" x14ac:dyDescent="0.25">
      <c r="A314" s="3" t="s">
        <v>1695</v>
      </c>
      <c r="B314" s="3" t="s">
        <v>5171</v>
      </c>
      <c r="C314" s="3" t="s">
        <v>505</v>
      </c>
      <c r="D314" s="3" t="s">
        <v>2802</v>
      </c>
      <c r="E314" s="3" t="s">
        <v>2802</v>
      </c>
      <c r="F314" s="3" t="s">
        <v>2803</v>
      </c>
      <c r="G314" s="3" t="s">
        <v>505</v>
      </c>
    </row>
    <row r="315" spans="1:7" ht="45" customHeight="1" x14ac:dyDescent="0.25">
      <c r="A315" s="3" t="s">
        <v>1696</v>
      </c>
      <c r="B315" s="3" t="s">
        <v>5172</v>
      </c>
      <c r="C315" s="3" t="s">
        <v>505</v>
      </c>
      <c r="D315" s="3" t="s">
        <v>2802</v>
      </c>
      <c r="E315" s="3" t="s">
        <v>2802</v>
      </c>
      <c r="F315" s="3" t="s">
        <v>2803</v>
      </c>
      <c r="G315" s="3" t="s">
        <v>505</v>
      </c>
    </row>
    <row r="316" spans="1:7" ht="45" customHeight="1" x14ac:dyDescent="0.25">
      <c r="A316" s="3" t="s">
        <v>1698</v>
      </c>
      <c r="B316" s="3" t="s">
        <v>5173</v>
      </c>
      <c r="C316" s="3" t="s">
        <v>505</v>
      </c>
      <c r="D316" s="3" t="s">
        <v>2802</v>
      </c>
      <c r="E316" s="3" t="s">
        <v>2802</v>
      </c>
      <c r="F316" s="3" t="s">
        <v>2803</v>
      </c>
      <c r="G316" s="3" t="s">
        <v>505</v>
      </c>
    </row>
    <row r="317" spans="1:7" ht="45" customHeight="1" x14ac:dyDescent="0.25">
      <c r="A317" s="3" t="s">
        <v>1701</v>
      </c>
      <c r="B317" s="3" t="s">
        <v>5174</v>
      </c>
      <c r="C317" s="3" t="s">
        <v>505</v>
      </c>
      <c r="D317" s="3" t="s">
        <v>2802</v>
      </c>
      <c r="E317" s="3" t="s">
        <v>2802</v>
      </c>
      <c r="F317" s="3" t="s">
        <v>2803</v>
      </c>
      <c r="G317" s="3" t="s">
        <v>505</v>
      </c>
    </row>
    <row r="318" spans="1:7" ht="45" customHeight="1" x14ac:dyDescent="0.25">
      <c r="A318" s="3" t="s">
        <v>1705</v>
      </c>
      <c r="B318" s="3" t="s">
        <v>5175</v>
      </c>
      <c r="C318" s="3" t="s">
        <v>505</v>
      </c>
      <c r="D318" s="3" t="s">
        <v>2802</v>
      </c>
      <c r="E318" s="3" t="s">
        <v>2802</v>
      </c>
      <c r="F318" s="3" t="s">
        <v>2803</v>
      </c>
      <c r="G318" s="3" t="s">
        <v>505</v>
      </c>
    </row>
    <row r="319" spans="1:7" ht="45" customHeight="1" x14ac:dyDescent="0.25">
      <c r="A319" s="3" t="s">
        <v>1711</v>
      </c>
      <c r="B319" s="3" t="s">
        <v>5176</v>
      </c>
      <c r="C319" s="3" t="s">
        <v>505</v>
      </c>
      <c r="D319" s="3" t="s">
        <v>2802</v>
      </c>
      <c r="E319" s="3" t="s">
        <v>2802</v>
      </c>
      <c r="F319" s="3" t="s">
        <v>2803</v>
      </c>
      <c r="G319" s="3" t="s">
        <v>505</v>
      </c>
    </row>
    <row r="320" spans="1:7" ht="45" customHeight="1" x14ac:dyDescent="0.25">
      <c r="A320" s="3" t="s">
        <v>1713</v>
      </c>
      <c r="B320" s="3" t="s">
        <v>5177</v>
      </c>
      <c r="C320" s="3" t="s">
        <v>505</v>
      </c>
      <c r="D320" s="3" t="s">
        <v>2802</v>
      </c>
      <c r="E320" s="3" t="s">
        <v>2802</v>
      </c>
      <c r="F320" s="3" t="s">
        <v>2803</v>
      </c>
      <c r="G320" s="3" t="s">
        <v>505</v>
      </c>
    </row>
    <row r="321" spans="1:7" ht="45" customHeight="1" x14ac:dyDescent="0.25">
      <c r="A321" s="3" t="s">
        <v>1719</v>
      </c>
      <c r="B321" s="3" t="s">
        <v>5178</v>
      </c>
      <c r="C321" s="3" t="s">
        <v>505</v>
      </c>
      <c r="D321" s="3" t="s">
        <v>2802</v>
      </c>
      <c r="E321" s="3" t="s">
        <v>2802</v>
      </c>
      <c r="F321" s="3" t="s">
        <v>2803</v>
      </c>
      <c r="G321" s="3" t="s">
        <v>505</v>
      </c>
    </row>
    <row r="322" spans="1:7" ht="45" customHeight="1" x14ac:dyDescent="0.25">
      <c r="A322" s="3" t="s">
        <v>1723</v>
      </c>
      <c r="B322" s="3" t="s">
        <v>5179</v>
      </c>
      <c r="C322" s="3" t="s">
        <v>505</v>
      </c>
      <c r="D322" s="3" t="s">
        <v>2802</v>
      </c>
      <c r="E322" s="3" t="s">
        <v>2802</v>
      </c>
      <c r="F322" s="3" t="s">
        <v>2803</v>
      </c>
      <c r="G322" s="3" t="s">
        <v>505</v>
      </c>
    </row>
    <row r="323" spans="1:7" ht="45" customHeight="1" x14ac:dyDescent="0.25">
      <c r="A323" s="3" t="s">
        <v>1729</v>
      </c>
      <c r="B323" s="3" t="s">
        <v>5180</v>
      </c>
      <c r="C323" s="3" t="s">
        <v>505</v>
      </c>
      <c r="D323" s="3" t="s">
        <v>2802</v>
      </c>
      <c r="E323" s="3" t="s">
        <v>2802</v>
      </c>
      <c r="F323" s="3" t="s">
        <v>2803</v>
      </c>
      <c r="G323" s="3" t="s">
        <v>505</v>
      </c>
    </row>
    <row r="324" spans="1:7" ht="45" customHeight="1" x14ac:dyDescent="0.25">
      <c r="A324" s="3" t="s">
        <v>1731</v>
      </c>
      <c r="B324" s="3" t="s">
        <v>5181</v>
      </c>
      <c r="C324" s="3" t="s">
        <v>505</v>
      </c>
      <c r="D324" s="3" t="s">
        <v>2802</v>
      </c>
      <c r="E324" s="3" t="s">
        <v>2802</v>
      </c>
      <c r="F324" s="3" t="s">
        <v>2803</v>
      </c>
      <c r="G324" s="3" t="s">
        <v>505</v>
      </c>
    </row>
    <row r="325" spans="1:7" ht="45" customHeight="1" x14ac:dyDescent="0.25">
      <c r="A325" s="3" t="s">
        <v>1739</v>
      </c>
      <c r="B325" s="3" t="s">
        <v>5182</v>
      </c>
      <c r="C325" s="3" t="s">
        <v>505</v>
      </c>
      <c r="D325" s="3" t="s">
        <v>2802</v>
      </c>
      <c r="E325" s="3" t="s">
        <v>2802</v>
      </c>
      <c r="F325" s="3" t="s">
        <v>2803</v>
      </c>
      <c r="G325" s="3" t="s">
        <v>505</v>
      </c>
    </row>
    <row r="326" spans="1:7" ht="45" customHeight="1" x14ac:dyDescent="0.25">
      <c r="A326" s="3" t="s">
        <v>1742</v>
      </c>
      <c r="B326" s="3" t="s">
        <v>5183</v>
      </c>
      <c r="C326" s="3" t="s">
        <v>505</v>
      </c>
      <c r="D326" s="3" t="s">
        <v>2802</v>
      </c>
      <c r="E326" s="3" t="s">
        <v>2802</v>
      </c>
      <c r="F326" s="3" t="s">
        <v>2803</v>
      </c>
      <c r="G326" s="3" t="s">
        <v>505</v>
      </c>
    </row>
    <row r="327" spans="1:7" ht="45" customHeight="1" x14ac:dyDescent="0.25">
      <c r="A327" s="3" t="s">
        <v>1746</v>
      </c>
      <c r="B327" s="3" t="s">
        <v>5184</v>
      </c>
      <c r="C327" s="3" t="s">
        <v>505</v>
      </c>
      <c r="D327" s="3" t="s">
        <v>2802</v>
      </c>
      <c r="E327" s="3" t="s">
        <v>2802</v>
      </c>
      <c r="F327" s="3" t="s">
        <v>2803</v>
      </c>
      <c r="G327" s="3" t="s">
        <v>505</v>
      </c>
    </row>
    <row r="328" spans="1:7" ht="45" customHeight="1" x14ac:dyDescent="0.25">
      <c r="A328" s="3" t="s">
        <v>1750</v>
      </c>
      <c r="B328" s="3" t="s">
        <v>5185</v>
      </c>
      <c r="C328" s="3" t="s">
        <v>505</v>
      </c>
      <c r="D328" s="3" t="s">
        <v>2802</v>
      </c>
      <c r="E328" s="3" t="s">
        <v>2802</v>
      </c>
      <c r="F328" s="3" t="s">
        <v>2803</v>
      </c>
      <c r="G328" s="3" t="s">
        <v>505</v>
      </c>
    </row>
    <row r="329" spans="1:7" ht="45" customHeight="1" x14ac:dyDescent="0.25">
      <c r="A329" s="3" t="s">
        <v>1753</v>
      </c>
      <c r="B329" s="3" t="s">
        <v>5186</v>
      </c>
      <c r="C329" s="3" t="s">
        <v>505</v>
      </c>
      <c r="D329" s="3" t="s">
        <v>2802</v>
      </c>
      <c r="E329" s="3" t="s">
        <v>2802</v>
      </c>
      <c r="F329" s="3" t="s">
        <v>2803</v>
      </c>
      <c r="G329" s="3" t="s">
        <v>505</v>
      </c>
    </row>
    <row r="330" spans="1:7" ht="45" customHeight="1" x14ac:dyDescent="0.25">
      <c r="A330" s="3" t="s">
        <v>1757</v>
      </c>
      <c r="B330" s="3" t="s">
        <v>5187</v>
      </c>
      <c r="C330" s="3" t="s">
        <v>505</v>
      </c>
      <c r="D330" s="3" t="s">
        <v>2802</v>
      </c>
      <c r="E330" s="3" t="s">
        <v>2802</v>
      </c>
      <c r="F330" s="3" t="s">
        <v>2803</v>
      </c>
      <c r="G330" s="3" t="s">
        <v>505</v>
      </c>
    </row>
    <row r="331" spans="1:7" ht="45" customHeight="1" x14ac:dyDescent="0.25">
      <c r="A331" s="3" t="s">
        <v>1761</v>
      </c>
      <c r="B331" s="3" t="s">
        <v>5188</v>
      </c>
      <c r="C331" s="3" t="s">
        <v>505</v>
      </c>
      <c r="D331" s="3" t="s">
        <v>2802</v>
      </c>
      <c r="E331" s="3" t="s">
        <v>2802</v>
      </c>
      <c r="F331" s="3" t="s">
        <v>2803</v>
      </c>
      <c r="G331" s="3" t="s">
        <v>505</v>
      </c>
    </row>
    <row r="332" spans="1:7" ht="45" customHeight="1" x14ac:dyDescent="0.25">
      <c r="A332" s="3" t="s">
        <v>1763</v>
      </c>
      <c r="B332" s="3" t="s">
        <v>5189</v>
      </c>
      <c r="C332" s="3" t="s">
        <v>505</v>
      </c>
      <c r="D332" s="3" t="s">
        <v>2802</v>
      </c>
      <c r="E332" s="3" t="s">
        <v>2802</v>
      </c>
      <c r="F332" s="3" t="s">
        <v>2803</v>
      </c>
      <c r="G332" s="3" t="s">
        <v>505</v>
      </c>
    </row>
    <row r="333" spans="1:7" ht="45" customHeight="1" x14ac:dyDescent="0.25">
      <c r="A333" s="3" t="s">
        <v>1770</v>
      </c>
      <c r="B333" s="3" t="s">
        <v>5190</v>
      </c>
      <c r="C333" s="3" t="s">
        <v>505</v>
      </c>
      <c r="D333" s="3" t="s">
        <v>2802</v>
      </c>
      <c r="E333" s="3" t="s">
        <v>2802</v>
      </c>
      <c r="F333" s="3" t="s">
        <v>2803</v>
      </c>
      <c r="G333" s="3" t="s">
        <v>505</v>
      </c>
    </row>
    <row r="334" spans="1:7" ht="45" customHeight="1" x14ac:dyDescent="0.25">
      <c r="A334" s="3" t="s">
        <v>1775</v>
      </c>
      <c r="B334" s="3" t="s">
        <v>5191</v>
      </c>
      <c r="C334" s="3" t="s">
        <v>505</v>
      </c>
      <c r="D334" s="3" t="s">
        <v>2802</v>
      </c>
      <c r="E334" s="3" t="s">
        <v>2802</v>
      </c>
      <c r="F334" s="3" t="s">
        <v>2803</v>
      </c>
      <c r="G334" s="3" t="s">
        <v>505</v>
      </c>
    </row>
    <row r="335" spans="1:7" ht="45" customHeight="1" x14ac:dyDescent="0.25">
      <c r="A335" s="3" t="s">
        <v>1778</v>
      </c>
      <c r="B335" s="3" t="s">
        <v>5192</v>
      </c>
      <c r="C335" s="3" t="s">
        <v>505</v>
      </c>
      <c r="D335" s="3" t="s">
        <v>2802</v>
      </c>
      <c r="E335" s="3" t="s">
        <v>2802</v>
      </c>
      <c r="F335" s="3" t="s">
        <v>2803</v>
      </c>
      <c r="G335" s="3" t="s">
        <v>505</v>
      </c>
    </row>
    <row r="336" spans="1:7" ht="45" customHeight="1" x14ac:dyDescent="0.25">
      <c r="A336" s="3" t="s">
        <v>1783</v>
      </c>
      <c r="B336" s="3" t="s">
        <v>5193</v>
      </c>
      <c r="C336" s="3" t="s">
        <v>505</v>
      </c>
      <c r="D336" s="3" t="s">
        <v>2802</v>
      </c>
      <c r="E336" s="3" t="s">
        <v>2802</v>
      </c>
      <c r="F336" s="3" t="s">
        <v>2803</v>
      </c>
      <c r="G336" s="3" t="s">
        <v>505</v>
      </c>
    </row>
    <row r="337" spans="1:7" ht="45" customHeight="1" x14ac:dyDescent="0.25">
      <c r="A337" s="3" t="s">
        <v>1788</v>
      </c>
      <c r="B337" s="3" t="s">
        <v>5194</v>
      </c>
      <c r="C337" s="3" t="s">
        <v>505</v>
      </c>
      <c r="D337" s="3" t="s">
        <v>2802</v>
      </c>
      <c r="E337" s="3" t="s">
        <v>2802</v>
      </c>
      <c r="F337" s="3" t="s">
        <v>2803</v>
      </c>
      <c r="G337" s="3" t="s">
        <v>505</v>
      </c>
    </row>
    <row r="338" spans="1:7" ht="45" customHeight="1" x14ac:dyDescent="0.25">
      <c r="A338" s="3" t="s">
        <v>1792</v>
      </c>
      <c r="B338" s="3" t="s">
        <v>5195</v>
      </c>
      <c r="C338" s="3" t="s">
        <v>505</v>
      </c>
      <c r="D338" s="3" t="s">
        <v>2802</v>
      </c>
      <c r="E338" s="3" t="s">
        <v>2802</v>
      </c>
      <c r="F338" s="3" t="s">
        <v>2803</v>
      </c>
      <c r="G338" s="3" t="s">
        <v>505</v>
      </c>
    </row>
    <row r="339" spans="1:7" ht="45" customHeight="1" x14ac:dyDescent="0.25">
      <c r="A339" s="3" t="s">
        <v>1795</v>
      </c>
      <c r="B339" s="3" t="s">
        <v>5196</v>
      </c>
      <c r="C339" s="3" t="s">
        <v>505</v>
      </c>
      <c r="D339" s="3" t="s">
        <v>2802</v>
      </c>
      <c r="E339" s="3" t="s">
        <v>2802</v>
      </c>
      <c r="F339" s="3" t="s">
        <v>2803</v>
      </c>
      <c r="G339" s="3" t="s">
        <v>505</v>
      </c>
    </row>
    <row r="340" spans="1:7" ht="45" customHeight="1" x14ac:dyDescent="0.25">
      <c r="A340" s="3" t="s">
        <v>1797</v>
      </c>
      <c r="B340" s="3" t="s">
        <v>5197</v>
      </c>
      <c r="C340" s="3" t="s">
        <v>505</v>
      </c>
      <c r="D340" s="3" t="s">
        <v>2802</v>
      </c>
      <c r="E340" s="3" t="s">
        <v>2802</v>
      </c>
      <c r="F340" s="3" t="s">
        <v>2803</v>
      </c>
      <c r="G340" s="3" t="s">
        <v>505</v>
      </c>
    </row>
    <row r="341" spans="1:7" ht="45" customHeight="1" x14ac:dyDescent="0.25">
      <c r="A341" s="3" t="s">
        <v>1804</v>
      </c>
      <c r="B341" s="3" t="s">
        <v>5198</v>
      </c>
      <c r="C341" s="3" t="s">
        <v>505</v>
      </c>
      <c r="D341" s="3" t="s">
        <v>2802</v>
      </c>
      <c r="E341" s="3" t="s">
        <v>2802</v>
      </c>
      <c r="F341" s="3" t="s">
        <v>2803</v>
      </c>
      <c r="G341" s="3" t="s">
        <v>505</v>
      </c>
    </row>
    <row r="342" spans="1:7" ht="45" customHeight="1" x14ac:dyDescent="0.25">
      <c r="A342" s="3" t="s">
        <v>1808</v>
      </c>
      <c r="B342" s="3" t="s">
        <v>5199</v>
      </c>
      <c r="C342" s="3" t="s">
        <v>505</v>
      </c>
      <c r="D342" s="3" t="s">
        <v>2802</v>
      </c>
      <c r="E342" s="3" t="s">
        <v>2802</v>
      </c>
      <c r="F342" s="3" t="s">
        <v>2803</v>
      </c>
      <c r="G342" s="3" t="s">
        <v>505</v>
      </c>
    </row>
    <row r="343" spans="1:7" ht="45" customHeight="1" x14ac:dyDescent="0.25">
      <c r="A343" s="3" t="s">
        <v>1811</v>
      </c>
      <c r="B343" s="3" t="s">
        <v>5200</v>
      </c>
      <c r="C343" s="3" t="s">
        <v>505</v>
      </c>
      <c r="D343" s="3" t="s">
        <v>2802</v>
      </c>
      <c r="E343" s="3" t="s">
        <v>2802</v>
      </c>
      <c r="F343" s="3" t="s">
        <v>2803</v>
      </c>
      <c r="G343" s="3" t="s">
        <v>505</v>
      </c>
    </row>
    <row r="344" spans="1:7" ht="45" customHeight="1" x14ac:dyDescent="0.25">
      <c r="A344" s="3" t="s">
        <v>1816</v>
      </c>
      <c r="B344" s="3" t="s">
        <v>5201</v>
      </c>
      <c r="C344" s="3" t="s">
        <v>505</v>
      </c>
      <c r="D344" s="3" t="s">
        <v>2802</v>
      </c>
      <c r="E344" s="3" t="s">
        <v>2802</v>
      </c>
      <c r="F344" s="3" t="s">
        <v>2803</v>
      </c>
      <c r="G344" s="3" t="s">
        <v>505</v>
      </c>
    </row>
    <row r="345" spans="1:7" ht="45" customHeight="1" x14ac:dyDescent="0.25">
      <c r="A345" s="3" t="s">
        <v>1821</v>
      </c>
      <c r="B345" s="3" t="s">
        <v>5202</v>
      </c>
      <c r="C345" s="3" t="s">
        <v>505</v>
      </c>
      <c r="D345" s="3" t="s">
        <v>2802</v>
      </c>
      <c r="E345" s="3" t="s">
        <v>2802</v>
      </c>
      <c r="F345" s="3" t="s">
        <v>2803</v>
      </c>
      <c r="G345" s="3" t="s">
        <v>505</v>
      </c>
    </row>
    <row r="346" spans="1:7" ht="45" customHeight="1" x14ac:dyDescent="0.25">
      <c r="A346" s="3" t="s">
        <v>1826</v>
      </c>
      <c r="B346" s="3" t="s">
        <v>5203</v>
      </c>
      <c r="C346" s="3" t="s">
        <v>505</v>
      </c>
      <c r="D346" s="3" t="s">
        <v>2802</v>
      </c>
      <c r="E346" s="3" t="s">
        <v>2802</v>
      </c>
      <c r="F346" s="3" t="s">
        <v>2803</v>
      </c>
      <c r="G346" s="3" t="s">
        <v>505</v>
      </c>
    </row>
    <row r="347" spans="1:7" ht="45" customHeight="1" x14ac:dyDescent="0.25">
      <c r="A347" s="3" t="s">
        <v>1829</v>
      </c>
      <c r="B347" s="3" t="s">
        <v>5204</v>
      </c>
      <c r="C347" s="3" t="s">
        <v>505</v>
      </c>
      <c r="D347" s="3" t="s">
        <v>2802</v>
      </c>
      <c r="E347" s="3" t="s">
        <v>2802</v>
      </c>
      <c r="F347" s="3" t="s">
        <v>2803</v>
      </c>
      <c r="G347" s="3" t="s">
        <v>505</v>
      </c>
    </row>
    <row r="348" spans="1:7" ht="45" customHeight="1" x14ac:dyDescent="0.25">
      <c r="A348" s="3" t="s">
        <v>1836</v>
      </c>
      <c r="B348" s="3" t="s">
        <v>5205</v>
      </c>
      <c r="C348" s="3" t="s">
        <v>505</v>
      </c>
      <c r="D348" s="3" t="s">
        <v>2802</v>
      </c>
      <c r="E348" s="3" t="s">
        <v>2802</v>
      </c>
      <c r="F348" s="3" t="s">
        <v>2803</v>
      </c>
      <c r="G348" s="3" t="s">
        <v>505</v>
      </c>
    </row>
    <row r="349" spans="1:7" ht="45" customHeight="1" x14ac:dyDescent="0.25">
      <c r="A349" s="3" t="s">
        <v>1842</v>
      </c>
      <c r="B349" s="3" t="s">
        <v>5206</v>
      </c>
      <c r="C349" s="3" t="s">
        <v>505</v>
      </c>
      <c r="D349" s="3" t="s">
        <v>2802</v>
      </c>
      <c r="E349" s="3" t="s">
        <v>2802</v>
      </c>
      <c r="F349" s="3" t="s">
        <v>2803</v>
      </c>
      <c r="G349" s="3" t="s">
        <v>505</v>
      </c>
    </row>
    <row r="350" spans="1:7" ht="45" customHeight="1" x14ac:dyDescent="0.25">
      <c r="A350" s="3" t="s">
        <v>1847</v>
      </c>
      <c r="B350" s="3" t="s">
        <v>5207</v>
      </c>
      <c r="C350" s="3" t="s">
        <v>505</v>
      </c>
      <c r="D350" s="3" t="s">
        <v>2802</v>
      </c>
      <c r="E350" s="3" t="s">
        <v>2802</v>
      </c>
      <c r="F350" s="3" t="s">
        <v>2803</v>
      </c>
      <c r="G350" s="3" t="s">
        <v>505</v>
      </c>
    </row>
    <row r="351" spans="1:7" ht="45" customHeight="1" x14ac:dyDescent="0.25">
      <c r="A351" s="3" t="s">
        <v>1851</v>
      </c>
      <c r="B351" s="3" t="s">
        <v>5208</v>
      </c>
      <c r="C351" s="3" t="s">
        <v>505</v>
      </c>
      <c r="D351" s="3" t="s">
        <v>2802</v>
      </c>
      <c r="E351" s="3" t="s">
        <v>2802</v>
      </c>
      <c r="F351" s="3" t="s">
        <v>2803</v>
      </c>
      <c r="G351" s="3" t="s">
        <v>505</v>
      </c>
    </row>
    <row r="352" spans="1:7" ht="45" customHeight="1" x14ac:dyDescent="0.25">
      <c r="A352" s="3" t="s">
        <v>1856</v>
      </c>
      <c r="B352" s="3" t="s">
        <v>5209</v>
      </c>
      <c r="C352" s="3" t="s">
        <v>505</v>
      </c>
      <c r="D352" s="3" t="s">
        <v>2802</v>
      </c>
      <c r="E352" s="3" t="s">
        <v>2802</v>
      </c>
      <c r="F352" s="3" t="s">
        <v>2803</v>
      </c>
      <c r="G352" s="3" t="s">
        <v>505</v>
      </c>
    </row>
    <row r="353" spans="1:7" ht="45" customHeight="1" x14ac:dyDescent="0.25">
      <c r="A353" s="3" t="s">
        <v>1862</v>
      </c>
      <c r="B353" s="3" t="s">
        <v>5210</v>
      </c>
      <c r="C353" s="3" t="s">
        <v>505</v>
      </c>
      <c r="D353" s="3" t="s">
        <v>2802</v>
      </c>
      <c r="E353" s="3" t="s">
        <v>2802</v>
      </c>
      <c r="F353" s="3" t="s">
        <v>2803</v>
      </c>
      <c r="G353" s="3" t="s">
        <v>505</v>
      </c>
    </row>
    <row r="354" spans="1:7" ht="45" customHeight="1" x14ac:dyDescent="0.25">
      <c r="A354" s="3" t="s">
        <v>1866</v>
      </c>
      <c r="B354" s="3" t="s">
        <v>5211</v>
      </c>
      <c r="C354" s="3" t="s">
        <v>505</v>
      </c>
      <c r="D354" s="3" t="s">
        <v>2802</v>
      </c>
      <c r="E354" s="3" t="s">
        <v>2802</v>
      </c>
      <c r="F354" s="3" t="s">
        <v>2803</v>
      </c>
      <c r="G354" s="3" t="s">
        <v>505</v>
      </c>
    </row>
    <row r="355" spans="1:7" ht="45" customHeight="1" x14ac:dyDescent="0.25">
      <c r="A355" s="3" t="s">
        <v>1869</v>
      </c>
      <c r="B355" s="3" t="s">
        <v>5212</v>
      </c>
      <c r="C355" s="3" t="s">
        <v>505</v>
      </c>
      <c r="D355" s="3" t="s">
        <v>2802</v>
      </c>
      <c r="E355" s="3" t="s">
        <v>2802</v>
      </c>
      <c r="F355" s="3" t="s">
        <v>2803</v>
      </c>
      <c r="G355" s="3" t="s">
        <v>505</v>
      </c>
    </row>
    <row r="356" spans="1:7" ht="45" customHeight="1" x14ac:dyDescent="0.25">
      <c r="A356" s="3" t="s">
        <v>1876</v>
      </c>
      <c r="B356" s="3" t="s">
        <v>5213</v>
      </c>
      <c r="C356" s="3" t="s">
        <v>505</v>
      </c>
      <c r="D356" s="3" t="s">
        <v>2802</v>
      </c>
      <c r="E356" s="3" t="s">
        <v>2802</v>
      </c>
      <c r="F356" s="3" t="s">
        <v>2803</v>
      </c>
      <c r="G356" s="3" t="s">
        <v>505</v>
      </c>
    </row>
    <row r="357" spans="1:7" ht="45" customHeight="1" x14ac:dyDescent="0.25">
      <c r="A357" s="3" t="s">
        <v>1883</v>
      </c>
      <c r="B357" s="3" t="s">
        <v>5214</v>
      </c>
      <c r="C357" s="3" t="s">
        <v>505</v>
      </c>
      <c r="D357" s="3" t="s">
        <v>2802</v>
      </c>
      <c r="E357" s="3" t="s">
        <v>2802</v>
      </c>
      <c r="F357" s="3" t="s">
        <v>2803</v>
      </c>
      <c r="G357" s="3" t="s">
        <v>505</v>
      </c>
    </row>
    <row r="358" spans="1:7" ht="45" customHeight="1" x14ac:dyDescent="0.25">
      <c r="A358" s="3" t="s">
        <v>1886</v>
      </c>
      <c r="B358" s="3" t="s">
        <v>5215</v>
      </c>
      <c r="C358" s="3" t="s">
        <v>505</v>
      </c>
      <c r="D358" s="3" t="s">
        <v>2802</v>
      </c>
      <c r="E358" s="3" t="s">
        <v>2802</v>
      </c>
      <c r="F358" s="3" t="s">
        <v>2803</v>
      </c>
      <c r="G358" s="3" t="s">
        <v>505</v>
      </c>
    </row>
    <row r="359" spans="1:7" ht="45" customHeight="1" x14ac:dyDescent="0.25">
      <c r="A359" s="3" t="s">
        <v>1892</v>
      </c>
      <c r="B359" s="3" t="s">
        <v>5216</v>
      </c>
      <c r="C359" s="3" t="s">
        <v>505</v>
      </c>
      <c r="D359" s="3" t="s">
        <v>2802</v>
      </c>
      <c r="E359" s="3" t="s">
        <v>2802</v>
      </c>
      <c r="F359" s="3" t="s">
        <v>2803</v>
      </c>
      <c r="G359" s="3" t="s">
        <v>505</v>
      </c>
    </row>
    <row r="360" spans="1:7" ht="45" customHeight="1" x14ac:dyDescent="0.25">
      <c r="A360" s="3" t="s">
        <v>1896</v>
      </c>
      <c r="B360" s="3" t="s">
        <v>5217</v>
      </c>
      <c r="C360" s="3" t="s">
        <v>505</v>
      </c>
      <c r="D360" s="3" t="s">
        <v>2802</v>
      </c>
      <c r="E360" s="3" t="s">
        <v>2802</v>
      </c>
      <c r="F360" s="3" t="s">
        <v>2803</v>
      </c>
      <c r="G360" s="3" t="s">
        <v>505</v>
      </c>
    </row>
    <row r="361" spans="1:7" ht="45" customHeight="1" x14ac:dyDescent="0.25">
      <c r="A361" s="3" t="s">
        <v>1899</v>
      </c>
      <c r="B361" s="3" t="s">
        <v>5218</v>
      </c>
      <c r="C361" s="3" t="s">
        <v>505</v>
      </c>
      <c r="D361" s="3" t="s">
        <v>2802</v>
      </c>
      <c r="E361" s="3" t="s">
        <v>2802</v>
      </c>
      <c r="F361" s="3" t="s">
        <v>2803</v>
      </c>
      <c r="G361" s="3" t="s">
        <v>505</v>
      </c>
    </row>
    <row r="362" spans="1:7" ht="45" customHeight="1" x14ac:dyDescent="0.25">
      <c r="A362" s="3" t="s">
        <v>1901</v>
      </c>
      <c r="B362" s="3" t="s">
        <v>5219</v>
      </c>
      <c r="C362" s="3" t="s">
        <v>505</v>
      </c>
      <c r="D362" s="3" t="s">
        <v>2802</v>
      </c>
      <c r="E362" s="3" t="s">
        <v>2802</v>
      </c>
      <c r="F362" s="3" t="s">
        <v>2803</v>
      </c>
      <c r="G362" s="3" t="s">
        <v>505</v>
      </c>
    </row>
    <row r="363" spans="1:7" ht="45" customHeight="1" x14ac:dyDescent="0.25">
      <c r="A363" s="3" t="s">
        <v>1903</v>
      </c>
      <c r="B363" s="3" t="s">
        <v>5220</v>
      </c>
      <c r="C363" s="3" t="s">
        <v>505</v>
      </c>
      <c r="D363" s="3" t="s">
        <v>2802</v>
      </c>
      <c r="E363" s="3" t="s">
        <v>2802</v>
      </c>
      <c r="F363" s="3" t="s">
        <v>2803</v>
      </c>
      <c r="G363" s="3" t="s">
        <v>505</v>
      </c>
    </row>
    <row r="364" spans="1:7" ht="45" customHeight="1" x14ac:dyDescent="0.25">
      <c r="A364" s="3" t="s">
        <v>1908</v>
      </c>
      <c r="B364" s="3" t="s">
        <v>5221</v>
      </c>
      <c r="C364" s="3" t="s">
        <v>505</v>
      </c>
      <c r="D364" s="3" t="s">
        <v>2802</v>
      </c>
      <c r="E364" s="3" t="s">
        <v>2802</v>
      </c>
      <c r="F364" s="3" t="s">
        <v>2803</v>
      </c>
      <c r="G364" s="3" t="s">
        <v>505</v>
      </c>
    </row>
    <row r="365" spans="1:7" ht="45" customHeight="1" x14ac:dyDescent="0.25">
      <c r="A365" s="3" t="s">
        <v>1914</v>
      </c>
      <c r="B365" s="3" t="s">
        <v>5222</v>
      </c>
      <c r="C365" s="3" t="s">
        <v>505</v>
      </c>
      <c r="D365" s="3" t="s">
        <v>2802</v>
      </c>
      <c r="E365" s="3" t="s">
        <v>2802</v>
      </c>
      <c r="F365" s="3" t="s">
        <v>2803</v>
      </c>
      <c r="G365" s="3" t="s">
        <v>505</v>
      </c>
    </row>
    <row r="366" spans="1:7" ht="45" customHeight="1" x14ac:dyDescent="0.25">
      <c r="A366" s="3" t="s">
        <v>1920</v>
      </c>
      <c r="B366" s="3" t="s">
        <v>5223</v>
      </c>
      <c r="C366" s="3" t="s">
        <v>505</v>
      </c>
      <c r="D366" s="3" t="s">
        <v>2802</v>
      </c>
      <c r="E366" s="3" t="s">
        <v>2802</v>
      </c>
      <c r="F366" s="3" t="s">
        <v>2803</v>
      </c>
      <c r="G366" s="3" t="s">
        <v>505</v>
      </c>
    </row>
    <row r="367" spans="1:7" ht="45" customHeight="1" x14ac:dyDescent="0.25">
      <c r="A367" s="3" t="s">
        <v>1925</v>
      </c>
      <c r="B367" s="3" t="s">
        <v>5224</v>
      </c>
      <c r="C367" s="3" t="s">
        <v>505</v>
      </c>
      <c r="D367" s="3" t="s">
        <v>2802</v>
      </c>
      <c r="E367" s="3" t="s">
        <v>2802</v>
      </c>
      <c r="F367" s="3" t="s">
        <v>2803</v>
      </c>
      <c r="G367" s="3" t="s">
        <v>505</v>
      </c>
    </row>
    <row r="368" spans="1:7" ht="45" customHeight="1" x14ac:dyDescent="0.25">
      <c r="A368" s="3" t="s">
        <v>1929</v>
      </c>
      <c r="B368" s="3" t="s">
        <v>5225</v>
      </c>
      <c r="C368" s="3" t="s">
        <v>505</v>
      </c>
      <c r="D368" s="3" t="s">
        <v>2802</v>
      </c>
      <c r="E368" s="3" t="s">
        <v>2802</v>
      </c>
      <c r="F368" s="3" t="s">
        <v>2803</v>
      </c>
      <c r="G368" s="3" t="s">
        <v>505</v>
      </c>
    </row>
    <row r="369" spans="1:7" ht="45" customHeight="1" x14ac:dyDescent="0.25">
      <c r="A369" s="3" t="s">
        <v>1933</v>
      </c>
      <c r="B369" s="3" t="s">
        <v>5226</v>
      </c>
      <c r="C369" s="3" t="s">
        <v>505</v>
      </c>
      <c r="D369" s="3" t="s">
        <v>2802</v>
      </c>
      <c r="E369" s="3" t="s">
        <v>2802</v>
      </c>
      <c r="F369" s="3" t="s">
        <v>2803</v>
      </c>
      <c r="G369" s="3" t="s">
        <v>505</v>
      </c>
    </row>
    <row r="370" spans="1:7" ht="45" customHeight="1" x14ac:dyDescent="0.25">
      <c r="A370" s="3" t="s">
        <v>1936</v>
      </c>
      <c r="B370" s="3" t="s">
        <v>5227</v>
      </c>
      <c r="C370" s="3" t="s">
        <v>505</v>
      </c>
      <c r="D370" s="3" t="s">
        <v>2802</v>
      </c>
      <c r="E370" s="3" t="s">
        <v>2802</v>
      </c>
      <c r="F370" s="3" t="s">
        <v>2803</v>
      </c>
      <c r="G370" s="3" t="s">
        <v>505</v>
      </c>
    </row>
    <row r="371" spans="1:7" ht="45" customHeight="1" x14ac:dyDescent="0.25">
      <c r="A371" s="3" t="s">
        <v>1940</v>
      </c>
      <c r="B371" s="3" t="s">
        <v>5228</v>
      </c>
      <c r="C371" s="3" t="s">
        <v>505</v>
      </c>
      <c r="D371" s="3" t="s">
        <v>2802</v>
      </c>
      <c r="E371" s="3" t="s">
        <v>2802</v>
      </c>
      <c r="F371" s="3" t="s">
        <v>2803</v>
      </c>
      <c r="G371" s="3" t="s">
        <v>505</v>
      </c>
    </row>
    <row r="372" spans="1:7" ht="45" customHeight="1" x14ac:dyDescent="0.25">
      <c r="A372" s="3" t="s">
        <v>1946</v>
      </c>
      <c r="B372" s="3" t="s">
        <v>5229</v>
      </c>
      <c r="C372" s="3" t="s">
        <v>505</v>
      </c>
      <c r="D372" s="3" t="s">
        <v>2802</v>
      </c>
      <c r="E372" s="3" t="s">
        <v>2802</v>
      </c>
      <c r="F372" s="3" t="s">
        <v>2803</v>
      </c>
      <c r="G372" s="3" t="s">
        <v>505</v>
      </c>
    </row>
    <row r="373" spans="1:7" ht="45" customHeight="1" x14ac:dyDescent="0.25">
      <c r="A373" s="3" t="s">
        <v>1952</v>
      </c>
      <c r="B373" s="3" t="s">
        <v>5230</v>
      </c>
      <c r="C373" s="3" t="s">
        <v>505</v>
      </c>
      <c r="D373" s="3" t="s">
        <v>2802</v>
      </c>
      <c r="E373" s="3" t="s">
        <v>2802</v>
      </c>
      <c r="F373" s="3" t="s">
        <v>2803</v>
      </c>
      <c r="G373" s="3" t="s">
        <v>505</v>
      </c>
    </row>
    <row r="374" spans="1:7" ht="45" customHeight="1" x14ac:dyDescent="0.25">
      <c r="A374" s="3" t="s">
        <v>1955</v>
      </c>
      <c r="B374" s="3" t="s">
        <v>5231</v>
      </c>
      <c r="C374" s="3" t="s">
        <v>505</v>
      </c>
      <c r="D374" s="3" t="s">
        <v>2802</v>
      </c>
      <c r="E374" s="3" t="s">
        <v>2802</v>
      </c>
      <c r="F374" s="3" t="s">
        <v>2803</v>
      </c>
      <c r="G374" s="3" t="s">
        <v>505</v>
      </c>
    </row>
    <row r="375" spans="1:7" ht="45" customHeight="1" x14ac:dyDescent="0.25">
      <c r="A375" s="3" t="s">
        <v>1961</v>
      </c>
      <c r="B375" s="3" t="s">
        <v>5232</v>
      </c>
      <c r="C375" s="3" t="s">
        <v>505</v>
      </c>
      <c r="D375" s="3" t="s">
        <v>2802</v>
      </c>
      <c r="E375" s="3" t="s">
        <v>2802</v>
      </c>
      <c r="F375" s="3" t="s">
        <v>2803</v>
      </c>
      <c r="G375" s="3" t="s">
        <v>505</v>
      </c>
    </row>
    <row r="376" spans="1:7" ht="45" customHeight="1" x14ac:dyDescent="0.25">
      <c r="A376" s="3" t="s">
        <v>1967</v>
      </c>
      <c r="B376" s="3" t="s">
        <v>5233</v>
      </c>
      <c r="C376" s="3" t="s">
        <v>505</v>
      </c>
      <c r="D376" s="3" t="s">
        <v>2802</v>
      </c>
      <c r="E376" s="3" t="s">
        <v>2802</v>
      </c>
      <c r="F376" s="3" t="s">
        <v>2803</v>
      </c>
      <c r="G376" s="3" t="s">
        <v>505</v>
      </c>
    </row>
    <row r="377" spans="1:7" ht="45" customHeight="1" x14ac:dyDescent="0.25">
      <c r="A377" s="3" t="s">
        <v>1972</v>
      </c>
      <c r="B377" s="3" t="s">
        <v>5234</v>
      </c>
      <c r="C377" s="3" t="s">
        <v>505</v>
      </c>
      <c r="D377" s="3" t="s">
        <v>2802</v>
      </c>
      <c r="E377" s="3" t="s">
        <v>2802</v>
      </c>
      <c r="F377" s="3" t="s">
        <v>2803</v>
      </c>
      <c r="G377" s="3" t="s">
        <v>505</v>
      </c>
    </row>
    <row r="378" spans="1:7" ht="45" customHeight="1" x14ac:dyDescent="0.25">
      <c r="A378" s="3" t="s">
        <v>1974</v>
      </c>
      <c r="B378" s="3" t="s">
        <v>5235</v>
      </c>
      <c r="C378" s="3" t="s">
        <v>505</v>
      </c>
      <c r="D378" s="3" t="s">
        <v>2802</v>
      </c>
      <c r="E378" s="3" t="s">
        <v>2802</v>
      </c>
      <c r="F378" s="3" t="s">
        <v>2803</v>
      </c>
      <c r="G378" s="3" t="s">
        <v>505</v>
      </c>
    </row>
    <row r="379" spans="1:7" ht="45" customHeight="1" x14ac:dyDescent="0.25">
      <c r="A379" s="3" t="s">
        <v>1978</v>
      </c>
      <c r="B379" s="3" t="s">
        <v>5236</v>
      </c>
      <c r="C379" s="3" t="s">
        <v>505</v>
      </c>
      <c r="D379" s="3" t="s">
        <v>2802</v>
      </c>
      <c r="E379" s="3" t="s">
        <v>2802</v>
      </c>
      <c r="F379" s="3" t="s">
        <v>2803</v>
      </c>
      <c r="G379" s="3" t="s">
        <v>505</v>
      </c>
    </row>
    <row r="380" spans="1:7" ht="45" customHeight="1" x14ac:dyDescent="0.25">
      <c r="A380" s="3" t="s">
        <v>1983</v>
      </c>
      <c r="B380" s="3" t="s">
        <v>5237</v>
      </c>
      <c r="C380" s="3" t="s">
        <v>505</v>
      </c>
      <c r="D380" s="3" t="s">
        <v>2802</v>
      </c>
      <c r="E380" s="3" t="s">
        <v>2802</v>
      </c>
      <c r="F380" s="3" t="s">
        <v>2803</v>
      </c>
      <c r="G380" s="3" t="s">
        <v>505</v>
      </c>
    </row>
    <row r="381" spans="1:7" ht="45" customHeight="1" x14ac:dyDescent="0.25">
      <c r="A381" s="3" t="s">
        <v>1987</v>
      </c>
      <c r="B381" s="3" t="s">
        <v>5238</v>
      </c>
      <c r="C381" s="3" t="s">
        <v>505</v>
      </c>
      <c r="D381" s="3" t="s">
        <v>2802</v>
      </c>
      <c r="E381" s="3" t="s">
        <v>2802</v>
      </c>
      <c r="F381" s="3" t="s">
        <v>2803</v>
      </c>
      <c r="G381" s="3" t="s">
        <v>505</v>
      </c>
    </row>
    <row r="382" spans="1:7" ht="45" customHeight="1" x14ac:dyDescent="0.25">
      <c r="A382" s="3" t="s">
        <v>1991</v>
      </c>
      <c r="B382" s="3" t="s">
        <v>5239</v>
      </c>
      <c r="C382" s="3" t="s">
        <v>505</v>
      </c>
      <c r="D382" s="3" t="s">
        <v>2802</v>
      </c>
      <c r="E382" s="3" t="s">
        <v>2802</v>
      </c>
      <c r="F382" s="3" t="s">
        <v>2803</v>
      </c>
      <c r="G382" s="3" t="s">
        <v>505</v>
      </c>
    </row>
    <row r="383" spans="1:7" ht="45" customHeight="1" x14ac:dyDescent="0.25">
      <c r="A383" s="3" t="s">
        <v>1996</v>
      </c>
      <c r="B383" s="3" t="s">
        <v>5240</v>
      </c>
      <c r="C383" s="3" t="s">
        <v>505</v>
      </c>
      <c r="D383" s="3" t="s">
        <v>2802</v>
      </c>
      <c r="E383" s="3" t="s">
        <v>2802</v>
      </c>
      <c r="F383" s="3" t="s">
        <v>2803</v>
      </c>
      <c r="G383" s="3" t="s">
        <v>505</v>
      </c>
    </row>
    <row r="384" spans="1:7" ht="45" customHeight="1" x14ac:dyDescent="0.25">
      <c r="A384" s="3" t="s">
        <v>1997</v>
      </c>
      <c r="B384" s="3" t="s">
        <v>5241</v>
      </c>
      <c r="C384" s="3" t="s">
        <v>505</v>
      </c>
      <c r="D384" s="3" t="s">
        <v>2802</v>
      </c>
      <c r="E384" s="3" t="s">
        <v>2802</v>
      </c>
      <c r="F384" s="3" t="s">
        <v>2803</v>
      </c>
      <c r="G384" s="3" t="s">
        <v>505</v>
      </c>
    </row>
    <row r="385" spans="1:7" ht="45" customHeight="1" x14ac:dyDescent="0.25">
      <c r="A385" s="3" t="s">
        <v>1999</v>
      </c>
      <c r="B385" s="3" t="s">
        <v>5242</v>
      </c>
      <c r="C385" s="3" t="s">
        <v>505</v>
      </c>
      <c r="D385" s="3" t="s">
        <v>2802</v>
      </c>
      <c r="E385" s="3" t="s">
        <v>2802</v>
      </c>
      <c r="F385" s="3" t="s">
        <v>2803</v>
      </c>
      <c r="G385" s="3" t="s">
        <v>505</v>
      </c>
    </row>
    <row r="386" spans="1:7" ht="45" customHeight="1" x14ac:dyDescent="0.25">
      <c r="A386" s="3" t="s">
        <v>2002</v>
      </c>
      <c r="B386" s="3" t="s">
        <v>5243</v>
      </c>
      <c r="C386" s="3" t="s">
        <v>505</v>
      </c>
      <c r="D386" s="3" t="s">
        <v>2802</v>
      </c>
      <c r="E386" s="3" t="s">
        <v>2802</v>
      </c>
      <c r="F386" s="3" t="s">
        <v>2803</v>
      </c>
      <c r="G386" s="3" t="s">
        <v>505</v>
      </c>
    </row>
    <row r="387" spans="1:7" ht="45" customHeight="1" x14ac:dyDescent="0.25">
      <c r="A387" s="3" t="s">
        <v>2008</v>
      </c>
      <c r="B387" s="3" t="s">
        <v>5244</v>
      </c>
      <c r="C387" s="3" t="s">
        <v>505</v>
      </c>
      <c r="D387" s="3" t="s">
        <v>2802</v>
      </c>
      <c r="E387" s="3" t="s">
        <v>2802</v>
      </c>
      <c r="F387" s="3" t="s">
        <v>2803</v>
      </c>
      <c r="G387" s="3" t="s">
        <v>505</v>
      </c>
    </row>
    <row r="388" spans="1:7" ht="45" customHeight="1" x14ac:dyDescent="0.25">
      <c r="A388" s="3" t="s">
        <v>2015</v>
      </c>
      <c r="B388" s="3" t="s">
        <v>5245</v>
      </c>
      <c r="C388" s="3" t="s">
        <v>505</v>
      </c>
      <c r="D388" s="3" t="s">
        <v>2802</v>
      </c>
      <c r="E388" s="3" t="s">
        <v>2802</v>
      </c>
      <c r="F388" s="3" t="s">
        <v>2803</v>
      </c>
      <c r="G388" s="3" t="s">
        <v>505</v>
      </c>
    </row>
    <row r="389" spans="1:7" ht="45" customHeight="1" x14ac:dyDescent="0.25">
      <c r="A389" s="3" t="s">
        <v>2019</v>
      </c>
      <c r="B389" s="3" t="s">
        <v>5246</v>
      </c>
      <c r="C389" s="3" t="s">
        <v>505</v>
      </c>
      <c r="D389" s="3" t="s">
        <v>2802</v>
      </c>
      <c r="E389" s="3" t="s">
        <v>2802</v>
      </c>
      <c r="F389" s="3" t="s">
        <v>2803</v>
      </c>
      <c r="G389" s="3" t="s">
        <v>505</v>
      </c>
    </row>
    <row r="390" spans="1:7" ht="45" customHeight="1" x14ac:dyDescent="0.25">
      <c r="A390" s="3" t="s">
        <v>2024</v>
      </c>
      <c r="B390" s="3" t="s">
        <v>5247</v>
      </c>
      <c r="C390" s="3" t="s">
        <v>505</v>
      </c>
      <c r="D390" s="3" t="s">
        <v>2802</v>
      </c>
      <c r="E390" s="3" t="s">
        <v>2802</v>
      </c>
      <c r="F390" s="3" t="s">
        <v>2803</v>
      </c>
      <c r="G390" s="3" t="s">
        <v>505</v>
      </c>
    </row>
    <row r="391" spans="1:7" ht="45" customHeight="1" x14ac:dyDescent="0.25">
      <c r="A391" s="3" t="s">
        <v>2030</v>
      </c>
      <c r="B391" s="3" t="s">
        <v>5248</v>
      </c>
      <c r="C391" s="3" t="s">
        <v>505</v>
      </c>
      <c r="D391" s="3" t="s">
        <v>2802</v>
      </c>
      <c r="E391" s="3" t="s">
        <v>2802</v>
      </c>
      <c r="F391" s="3" t="s">
        <v>2803</v>
      </c>
      <c r="G391" s="3" t="s">
        <v>505</v>
      </c>
    </row>
    <row r="392" spans="1:7" ht="45" customHeight="1" x14ac:dyDescent="0.25">
      <c r="A392" s="3" t="s">
        <v>2034</v>
      </c>
      <c r="B392" s="3" t="s">
        <v>5249</v>
      </c>
      <c r="C392" s="3" t="s">
        <v>505</v>
      </c>
      <c r="D392" s="3" t="s">
        <v>2802</v>
      </c>
      <c r="E392" s="3" t="s">
        <v>2802</v>
      </c>
      <c r="F392" s="3" t="s">
        <v>2803</v>
      </c>
      <c r="G392" s="3" t="s">
        <v>505</v>
      </c>
    </row>
    <row r="393" spans="1:7" ht="45" customHeight="1" x14ac:dyDescent="0.25">
      <c r="A393" s="3" t="s">
        <v>2039</v>
      </c>
      <c r="B393" s="3" t="s">
        <v>5250</v>
      </c>
      <c r="C393" s="3" t="s">
        <v>505</v>
      </c>
      <c r="D393" s="3" t="s">
        <v>2802</v>
      </c>
      <c r="E393" s="3" t="s">
        <v>2802</v>
      </c>
      <c r="F393" s="3" t="s">
        <v>2803</v>
      </c>
      <c r="G393" s="3" t="s">
        <v>505</v>
      </c>
    </row>
    <row r="394" spans="1:7" ht="45" customHeight="1" x14ac:dyDescent="0.25">
      <c r="A394" s="3" t="s">
        <v>2040</v>
      </c>
      <c r="B394" s="3" t="s">
        <v>5251</v>
      </c>
      <c r="C394" s="3" t="s">
        <v>505</v>
      </c>
      <c r="D394" s="3" t="s">
        <v>2802</v>
      </c>
      <c r="E394" s="3" t="s">
        <v>2802</v>
      </c>
      <c r="F394" s="3" t="s">
        <v>2803</v>
      </c>
      <c r="G394" s="3" t="s">
        <v>505</v>
      </c>
    </row>
    <row r="395" spans="1:7" ht="45" customHeight="1" x14ac:dyDescent="0.25">
      <c r="A395" s="3" t="s">
        <v>2042</v>
      </c>
      <c r="B395" s="3" t="s">
        <v>5252</v>
      </c>
      <c r="C395" s="3" t="s">
        <v>505</v>
      </c>
      <c r="D395" s="3" t="s">
        <v>2802</v>
      </c>
      <c r="E395" s="3" t="s">
        <v>2802</v>
      </c>
      <c r="F395" s="3" t="s">
        <v>2803</v>
      </c>
      <c r="G395" s="3" t="s">
        <v>505</v>
      </c>
    </row>
    <row r="396" spans="1:7" ht="45" customHeight="1" x14ac:dyDescent="0.25">
      <c r="A396" s="3" t="s">
        <v>2046</v>
      </c>
      <c r="B396" s="3" t="s">
        <v>5253</v>
      </c>
      <c r="C396" s="3" t="s">
        <v>505</v>
      </c>
      <c r="D396" s="3" t="s">
        <v>2802</v>
      </c>
      <c r="E396" s="3" t="s">
        <v>2802</v>
      </c>
      <c r="F396" s="3" t="s">
        <v>2803</v>
      </c>
      <c r="G396" s="3" t="s">
        <v>505</v>
      </c>
    </row>
    <row r="397" spans="1:7" ht="45" customHeight="1" x14ac:dyDescent="0.25">
      <c r="A397" s="3" t="s">
        <v>2050</v>
      </c>
      <c r="B397" s="3" t="s">
        <v>5254</v>
      </c>
      <c r="C397" s="3" t="s">
        <v>505</v>
      </c>
      <c r="D397" s="3" t="s">
        <v>2802</v>
      </c>
      <c r="E397" s="3" t="s">
        <v>2802</v>
      </c>
      <c r="F397" s="3" t="s">
        <v>2803</v>
      </c>
      <c r="G397" s="3" t="s">
        <v>505</v>
      </c>
    </row>
    <row r="398" spans="1:7" ht="45" customHeight="1" x14ac:dyDescent="0.25">
      <c r="A398" s="3" t="s">
        <v>2055</v>
      </c>
      <c r="B398" s="3" t="s">
        <v>5255</v>
      </c>
      <c r="C398" s="3" t="s">
        <v>505</v>
      </c>
      <c r="D398" s="3" t="s">
        <v>2802</v>
      </c>
      <c r="E398" s="3" t="s">
        <v>2802</v>
      </c>
      <c r="F398" s="3" t="s">
        <v>2803</v>
      </c>
      <c r="G398" s="3" t="s">
        <v>505</v>
      </c>
    </row>
    <row r="399" spans="1:7" ht="45" customHeight="1" x14ac:dyDescent="0.25">
      <c r="A399" s="3" t="s">
        <v>2058</v>
      </c>
      <c r="B399" s="3" t="s">
        <v>5256</v>
      </c>
      <c r="C399" s="3" t="s">
        <v>505</v>
      </c>
      <c r="D399" s="3" t="s">
        <v>2802</v>
      </c>
      <c r="E399" s="3" t="s">
        <v>2802</v>
      </c>
      <c r="F399" s="3" t="s">
        <v>2803</v>
      </c>
      <c r="G399" s="3" t="s">
        <v>505</v>
      </c>
    </row>
    <row r="400" spans="1:7" ht="45" customHeight="1" x14ac:dyDescent="0.25">
      <c r="A400" s="3" t="s">
        <v>2061</v>
      </c>
      <c r="B400" s="3" t="s">
        <v>5257</v>
      </c>
      <c r="C400" s="3" t="s">
        <v>505</v>
      </c>
      <c r="D400" s="3" t="s">
        <v>2802</v>
      </c>
      <c r="E400" s="3" t="s">
        <v>2802</v>
      </c>
      <c r="F400" s="3" t="s">
        <v>2803</v>
      </c>
      <c r="G400" s="3" t="s">
        <v>505</v>
      </c>
    </row>
    <row r="401" spans="1:7" ht="45" customHeight="1" x14ac:dyDescent="0.25">
      <c r="A401" s="3" t="s">
        <v>2065</v>
      </c>
      <c r="B401" s="3" t="s">
        <v>5258</v>
      </c>
      <c r="C401" s="3" t="s">
        <v>505</v>
      </c>
      <c r="D401" s="3" t="s">
        <v>2802</v>
      </c>
      <c r="E401" s="3" t="s">
        <v>2802</v>
      </c>
      <c r="F401" s="3" t="s">
        <v>2803</v>
      </c>
      <c r="G401" s="3" t="s">
        <v>505</v>
      </c>
    </row>
    <row r="402" spans="1:7" ht="45" customHeight="1" x14ac:dyDescent="0.25">
      <c r="A402" s="3" t="s">
        <v>2070</v>
      </c>
      <c r="B402" s="3" t="s">
        <v>5259</v>
      </c>
      <c r="C402" s="3" t="s">
        <v>505</v>
      </c>
      <c r="D402" s="3" t="s">
        <v>2802</v>
      </c>
      <c r="E402" s="3" t="s">
        <v>2802</v>
      </c>
      <c r="F402" s="3" t="s">
        <v>2803</v>
      </c>
      <c r="G402" s="3" t="s">
        <v>505</v>
      </c>
    </row>
    <row r="403" spans="1:7" ht="45" customHeight="1" x14ac:dyDescent="0.25">
      <c r="A403" s="3" t="s">
        <v>2076</v>
      </c>
      <c r="B403" s="3" t="s">
        <v>5260</v>
      </c>
      <c r="C403" s="3" t="s">
        <v>505</v>
      </c>
      <c r="D403" s="3" t="s">
        <v>2802</v>
      </c>
      <c r="E403" s="3" t="s">
        <v>2802</v>
      </c>
      <c r="F403" s="3" t="s">
        <v>2803</v>
      </c>
      <c r="G403" s="3" t="s">
        <v>505</v>
      </c>
    </row>
    <row r="404" spans="1:7" ht="45" customHeight="1" x14ac:dyDescent="0.25">
      <c r="A404" s="3" t="s">
        <v>2078</v>
      </c>
      <c r="B404" s="3" t="s">
        <v>5261</v>
      </c>
      <c r="C404" s="3" t="s">
        <v>505</v>
      </c>
      <c r="D404" s="3" t="s">
        <v>2802</v>
      </c>
      <c r="E404" s="3" t="s">
        <v>2802</v>
      </c>
      <c r="F404" s="3" t="s">
        <v>2803</v>
      </c>
      <c r="G404" s="3" t="s">
        <v>505</v>
      </c>
    </row>
    <row r="405" spans="1:7" ht="45" customHeight="1" x14ac:dyDescent="0.25">
      <c r="A405" s="3" t="s">
        <v>2080</v>
      </c>
      <c r="B405" s="3" t="s">
        <v>5262</v>
      </c>
      <c r="C405" s="3" t="s">
        <v>505</v>
      </c>
      <c r="D405" s="3" t="s">
        <v>2802</v>
      </c>
      <c r="E405" s="3" t="s">
        <v>2802</v>
      </c>
      <c r="F405" s="3" t="s">
        <v>2803</v>
      </c>
      <c r="G405" s="3" t="s">
        <v>505</v>
      </c>
    </row>
    <row r="406" spans="1:7" ht="45" customHeight="1" x14ac:dyDescent="0.25">
      <c r="A406" s="3" t="s">
        <v>2083</v>
      </c>
      <c r="B406" s="3" t="s">
        <v>5263</v>
      </c>
      <c r="C406" s="3" t="s">
        <v>505</v>
      </c>
      <c r="D406" s="3" t="s">
        <v>2802</v>
      </c>
      <c r="E406" s="3" t="s">
        <v>2802</v>
      </c>
      <c r="F406" s="3" t="s">
        <v>2803</v>
      </c>
      <c r="G406" s="3" t="s">
        <v>505</v>
      </c>
    </row>
    <row r="407" spans="1:7" ht="45" customHeight="1" x14ac:dyDescent="0.25">
      <c r="A407" s="3" t="s">
        <v>2086</v>
      </c>
      <c r="B407" s="3" t="s">
        <v>5264</v>
      </c>
      <c r="C407" s="3" t="s">
        <v>505</v>
      </c>
      <c r="D407" s="3" t="s">
        <v>2802</v>
      </c>
      <c r="E407" s="3" t="s">
        <v>2802</v>
      </c>
      <c r="F407" s="3" t="s">
        <v>2803</v>
      </c>
      <c r="G407" s="3" t="s">
        <v>505</v>
      </c>
    </row>
    <row r="408" spans="1:7" ht="45" customHeight="1" x14ac:dyDescent="0.25">
      <c r="A408" s="3" t="s">
        <v>2089</v>
      </c>
      <c r="B408" s="3" t="s">
        <v>5265</v>
      </c>
      <c r="C408" s="3" t="s">
        <v>505</v>
      </c>
      <c r="D408" s="3" t="s">
        <v>2802</v>
      </c>
      <c r="E408" s="3" t="s">
        <v>2802</v>
      </c>
      <c r="F408" s="3" t="s">
        <v>2803</v>
      </c>
      <c r="G408" s="3" t="s">
        <v>505</v>
      </c>
    </row>
    <row r="409" spans="1:7" ht="45" customHeight="1" x14ac:dyDescent="0.25">
      <c r="A409" s="3" t="s">
        <v>2097</v>
      </c>
      <c r="B409" s="3" t="s">
        <v>5266</v>
      </c>
      <c r="C409" s="3" t="s">
        <v>505</v>
      </c>
      <c r="D409" s="3" t="s">
        <v>2802</v>
      </c>
      <c r="E409" s="3" t="s">
        <v>2802</v>
      </c>
      <c r="F409" s="3" t="s">
        <v>2803</v>
      </c>
      <c r="G409" s="3" t="s">
        <v>505</v>
      </c>
    </row>
    <row r="410" spans="1:7" ht="45" customHeight="1" x14ac:dyDescent="0.25">
      <c r="A410" s="3" t="s">
        <v>2102</v>
      </c>
      <c r="B410" s="3" t="s">
        <v>5267</v>
      </c>
      <c r="C410" s="3" t="s">
        <v>505</v>
      </c>
      <c r="D410" s="3" t="s">
        <v>2802</v>
      </c>
      <c r="E410" s="3" t="s">
        <v>2802</v>
      </c>
      <c r="F410" s="3" t="s">
        <v>2803</v>
      </c>
      <c r="G410" s="3" t="s">
        <v>505</v>
      </c>
    </row>
    <row r="411" spans="1:7" ht="45" customHeight="1" x14ac:dyDescent="0.25">
      <c r="A411" s="3" t="s">
        <v>2109</v>
      </c>
      <c r="B411" s="3" t="s">
        <v>5268</v>
      </c>
      <c r="C411" s="3" t="s">
        <v>505</v>
      </c>
      <c r="D411" s="3" t="s">
        <v>2802</v>
      </c>
      <c r="E411" s="3" t="s">
        <v>2802</v>
      </c>
      <c r="F411" s="3" t="s">
        <v>2803</v>
      </c>
      <c r="G411" s="3" t="s">
        <v>505</v>
      </c>
    </row>
    <row r="412" spans="1:7" ht="45" customHeight="1" x14ac:dyDescent="0.25">
      <c r="A412" s="3" t="s">
        <v>2112</v>
      </c>
      <c r="B412" s="3" t="s">
        <v>5269</v>
      </c>
      <c r="C412" s="3" t="s">
        <v>505</v>
      </c>
      <c r="D412" s="3" t="s">
        <v>2802</v>
      </c>
      <c r="E412" s="3" t="s">
        <v>2802</v>
      </c>
      <c r="F412" s="3" t="s">
        <v>2803</v>
      </c>
      <c r="G412" s="3" t="s">
        <v>505</v>
      </c>
    </row>
    <row r="413" spans="1:7" ht="45" customHeight="1" x14ac:dyDescent="0.25">
      <c r="A413" s="3" t="s">
        <v>2118</v>
      </c>
      <c r="B413" s="3" t="s">
        <v>5270</v>
      </c>
      <c r="C413" s="3" t="s">
        <v>505</v>
      </c>
      <c r="D413" s="3" t="s">
        <v>2802</v>
      </c>
      <c r="E413" s="3" t="s">
        <v>2802</v>
      </c>
      <c r="F413" s="3" t="s">
        <v>2803</v>
      </c>
      <c r="G413" s="3" t="s">
        <v>505</v>
      </c>
    </row>
    <row r="414" spans="1:7" ht="45" customHeight="1" x14ac:dyDescent="0.25">
      <c r="A414" s="3" t="s">
        <v>2120</v>
      </c>
      <c r="B414" s="3" t="s">
        <v>5271</v>
      </c>
      <c r="C414" s="3" t="s">
        <v>505</v>
      </c>
      <c r="D414" s="3" t="s">
        <v>2802</v>
      </c>
      <c r="E414" s="3" t="s">
        <v>2802</v>
      </c>
      <c r="F414" s="3" t="s">
        <v>2803</v>
      </c>
      <c r="G414" s="3" t="s">
        <v>505</v>
      </c>
    </row>
    <row r="415" spans="1:7" ht="45" customHeight="1" x14ac:dyDescent="0.25">
      <c r="A415" s="3" t="s">
        <v>2122</v>
      </c>
      <c r="B415" s="3" t="s">
        <v>5272</v>
      </c>
      <c r="C415" s="3" t="s">
        <v>505</v>
      </c>
      <c r="D415" s="3" t="s">
        <v>2802</v>
      </c>
      <c r="E415" s="3" t="s">
        <v>2802</v>
      </c>
      <c r="F415" s="3" t="s">
        <v>2803</v>
      </c>
      <c r="G415" s="3" t="s">
        <v>505</v>
      </c>
    </row>
    <row r="416" spans="1:7" ht="45" customHeight="1" x14ac:dyDescent="0.25">
      <c r="A416" s="3" t="s">
        <v>2125</v>
      </c>
      <c r="B416" s="3" t="s">
        <v>5273</v>
      </c>
      <c r="C416" s="3" t="s">
        <v>505</v>
      </c>
      <c r="D416" s="3" t="s">
        <v>2802</v>
      </c>
      <c r="E416" s="3" t="s">
        <v>2802</v>
      </c>
      <c r="F416" s="3" t="s">
        <v>2803</v>
      </c>
      <c r="G416" s="3" t="s">
        <v>505</v>
      </c>
    </row>
    <row r="417" spans="1:7" ht="45" customHeight="1" x14ac:dyDescent="0.25">
      <c r="A417" s="3" t="s">
        <v>2131</v>
      </c>
      <c r="B417" s="3" t="s">
        <v>5274</v>
      </c>
      <c r="C417" s="3" t="s">
        <v>505</v>
      </c>
      <c r="D417" s="3" t="s">
        <v>2802</v>
      </c>
      <c r="E417" s="3" t="s">
        <v>2802</v>
      </c>
      <c r="F417" s="3" t="s">
        <v>2803</v>
      </c>
      <c r="G417" s="3" t="s">
        <v>505</v>
      </c>
    </row>
    <row r="418" spans="1:7" ht="45" customHeight="1" x14ac:dyDescent="0.25">
      <c r="A418" s="3" t="s">
        <v>2135</v>
      </c>
      <c r="B418" s="3" t="s">
        <v>5275</v>
      </c>
      <c r="C418" s="3" t="s">
        <v>505</v>
      </c>
      <c r="D418" s="3" t="s">
        <v>2802</v>
      </c>
      <c r="E418" s="3" t="s">
        <v>2802</v>
      </c>
      <c r="F418" s="3" t="s">
        <v>2803</v>
      </c>
      <c r="G418" s="3" t="s">
        <v>505</v>
      </c>
    </row>
    <row r="419" spans="1:7" ht="45" customHeight="1" x14ac:dyDescent="0.25">
      <c r="A419" s="3" t="s">
        <v>2139</v>
      </c>
      <c r="B419" s="3" t="s">
        <v>5276</v>
      </c>
      <c r="C419" s="3" t="s">
        <v>505</v>
      </c>
      <c r="D419" s="3" t="s">
        <v>2802</v>
      </c>
      <c r="E419" s="3" t="s">
        <v>2802</v>
      </c>
      <c r="F419" s="3" t="s">
        <v>2803</v>
      </c>
      <c r="G419" s="3" t="s">
        <v>505</v>
      </c>
    </row>
    <row r="420" spans="1:7" ht="45" customHeight="1" x14ac:dyDescent="0.25">
      <c r="A420" s="3" t="s">
        <v>2146</v>
      </c>
      <c r="B420" s="3" t="s">
        <v>5277</v>
      </c>
      <c r="C420" s="3" t="s">
        <v>505</v>
      </c>
      <c r="D420" s="3" t="s">
        <v>2802</v>
      </c>
      <c r="E420" s="3" t="s">
        <v>2802</v>
      </c>
      <c r="F420" s="3" t="s">
        <v>2803</v>
      </c>
      <c r="G420" s="3" t="s">
        <v>505</v>
      </c>
    </row>
    <row r="421" spans="1:7" ht="45" customHeight="1" x14ac:dyDescent="0.25">
      <c r="A421" s="3" t="s">
        <v>2150</v>
      </c>
      <c r="B421" s="3" t="s">
        <v>5278</v>
      </c>
      <c r="C421" s="3" t="s">
        <v>505</v>
      </c>
      <c r="D421" s="3" t="s">
        <v>2802</v>
      </c>
      <c r="E421" s="3" t="s">
        <v>2802</v>
      </c>
      <c r="F421" s="3" t="s">
        <v>2803</v>
      </c>
      <c r="G421" s="3" t="s">
        <v>505</v>
      </c>
    </row>
    <row r="422" spans="1:7" ht="45" customHeight="1" x14ac:dyDescent="0.25">
      <c r="A422" s="3" t="s">
        <v>2155</v>
      </c>
      <c r="B422" s="3" t="s">
        <v>5279</v>
      </c>
      <c r="C422" s="3" t="s">
        <v>505</v>
      </c>
      <c r="D422" s="3" t="s">
        <v>2802</v>
      </c>
      <c r="E422" s="3" t="s">
        <v>2802</v>
      </c>
      <c r="F422" s="3" t="s">
        <v>2803</v>
      </c>
      <c r="G422" s="3" t="s">
        <v>505</v>
      </c>
    </row>
    <row r="423" spans="1:7" ht="45" customHeight="1" x14ac:dyDescent="0.25">
      <c r="A423" s="3" t="s">
        <v>2161</v>
      </c>
      <c r="B423" s="3" t="s">
        <v>5280</v>
      </c>
      <c r="C423" s="3" t="s">
        <v>505</v>
      </c>
      <c r="D423" s="3" t="s">
        <v>2802</v>
      </c>
      <c r="E423" s="3" t="s">
        <v>2802</v>
      </c>
      <c r="F423" s="3" t="s">
        <v>2803</v>
      </c>
      <c r="G423" s="3" t="s">
        <v>505</v>
      </c>
    </row>
    <row r="424" spans="1:7" ht="45" customHeight="1" x14ac:dyDescent="0.25">
      <c r="A424" s="3" t="s">
        <v>2165</v>
      </c>
      <c r="B424" s="3" t="s">
        <v>5281</v>
      </c>
      <c r="C424" s="3" t="s">
        <v>505</v>
      </c>
      <c r="D424" s="3" t="s">
        <v>2802</v>
      </c>
      <c r="E424" s="3" t="s">
        <v>2802</v>
      </c>
      <c r="F424" s="3" t="s">
        <v>2803</v>
      </c>
      <c r="G424" s="3" t="s">
        <v>505</v>
      </c>
    </row>
    <row r="425" spans="1:7" ht="45" customHeight="1" x14ac:dyDescent="0.25">
      <c r="A425" s="3" t="s">
        <v>2173</v>
      </c>
      <c r="B425" s="3" t="s">
        <v>5282</v>
      </c>
      <c r="C425" s="3" t="s">
        <v>505</v>
      </c>
      <c r="D425" s="3" t="s">
        <v>2802</v>
      </c>
      <c r="E425" s="3" t="s">
        <v>2802</v>
      </c>
      <c r="F425" s="3" t="s">
        <v>2803</v>
      </c>
      <c r="G425" s="3" t="s">
        <v>505</v>
      </c>
    </row>
    <row r="426" spans="1:7" ht="45" customHeight="1" x14ac:dyDescent="0.25">
      <c r="A426" s="3" t="s">
        <v>2176</v>
      </c>
      <c r="B426" s="3" t="s">
        <v>5283</v>
      </c>
      <c r="C426" s="3" t="s">
        <v>505</v>
      </c>
      <c r="D426" s="3" t="s">
        <v>2802</v>
      </c>
      <c r="E426" s="3" t="s">
        <v>2802</v>
      </c>
      <c r="F426" s="3" t="s">
        <v>2803</v>
      </c>
      <c r="G426" s="3" t="s">
        <v>505</v>
      </c>
    </row>
    <row r="427" spans="1:7" ht="45" customHeight="1" x14ac:dyDescent="0.25">
      <c r="A427" s="3" t="s">
        <v>2179</v>
      </c>
      <c r="B427" s="3" t="s">
        <v>5284</v>
      </c>
      <c r="C427" s="3" t="s">
        <v>505</v>
      </c>
      <c r="D427" s="3" t="s">
        <v>2802</v>
      </c>
      <c r="E427" s="3" t="s">
        <v>2802</v>
      </c>
      <c r="F427" s="3" t="s">
        <v>2803</v>
      </c>
      <c r="G427" s="3" t="s">
        <v>505</v>
      </c>
    </row>
    <row r="428" spans="1:7" ht="45" customHeight="1" x14ac:dyDescent="0.25">
      <c r="A428" s="3" t="s">
        <v>2183</v>
      </c>
      <c r="B428" s="3" t="s">
        <v>5285</v>
      </c>
      <c r="C428" s="3" t="s">
        <v>505</v>
      </c>
      <c r="D428" s="3" t="s">
        <v>2802</v>
      </c>
      <c r="E428" s="3" t="s">
        <v>2802</v>
      </c>
      <c r="F428" s="3" t="s">
        <v>2803</v>
      </c>
      <c r="G428" s="3" t="s">
        <v>505</v>
      </c>
    </row>
    <row r="429" spans="1:7" ht="45" customHeight="1" x14ac:dyDescent="0.25">
      <c r="A429" s="3" t="s">
        <v>2186</v>
      </c>
      <c r="B429" s="3" t="s">
        <v>5286</v>
      </c>
      <c r="C429" s="3" t="s">
        <v>505</v>
      </c>
      <c r="D429" s="3" t="s">
        <v>2802</v>
      </c>
      <c r="E429" s="3" t="s">
        <v>2802</v>
      </c>
      <c r="F429" s="3" t="s">
        <v>2803</v>
      </c>
      <c r="G429" s="3" t="s">
        <v>505</v>
      </c>
    </row>
    <row r="430" spans="1:7" ht="45" customHeight="1" x14ac:dyDescent="0.25">
      <c r="A430" s="3" t="s">
        <v>2189</v>
      </c>
      <c r="B430" s="3" t="s">
        <v>5287</v>
      </c>
      <c r="C430" s="3" t="s">
        <v>505</v>
      </c>
      <c r="D430" s="3" t="s">
        <v>2802</v>
      </c>
      <c r="E430" s="3" t="s">
        <v>2802</v>
      </c>
      <c r="F430" s="3" t="s">
        <v>2803</v>
      </c>
      <c r="G430" s="3" t="s">
        <v>505</v>
      </c>
    </row>
    <row r="431" spans="1:7" ht="45" customHeight="1" x14ac:dyDescent="0.25">
      <c r="A431" s="3" t="s">
        <v>2192</v>
      </c>
      <c r="B431" s="3" t="s">
        <v>5288</v>
      </c>
      <c r="C431" s="3" t="s">
        <v>505</v>
      </c>
      <c r="D431" s="3" t="s">
        <v>2802</v>
      </c>
      <c r="E431" s="3" t="s">
        <v>2802</v>
      </c>
      <c r="F431" s="3" t="s">
        <v>2803</v>
      </c>
      <c r="G431" s="3" t="s">
        <v>505</v>
      </c>
    </row>
    <row r="432" spans="1:7" ht="45" customHeight="1" x14ac:dyDescent="0.25">
      <c r="A432" s="3" t="s">
        <v>2194</v>
      </c>
      <c r="B432" s="3" t="s">
        <v>5289</v>
      </c>
      <c r="C432" s="3" t="s">
        <v>505</v>
      </c>
      <c r="D432" s="3" t="s">
        <v>2802</v>
      </c>
      <c r="E432" s="3" t="s">
        <v>2802</v>
      </c>
      <c r="F432" s="3" t="s">
        <v>2803</v>
      </c>
      <c r="G432" s="3" t="s">
        <v>505</v>
      </c>
    </row>
    <row r="433" spans="1:7" ht="45" customHeight="1" x14ac:dyDescent="0.25">
      <c r="A433" s="3" t="s">
        <v>2197</v>
      </c>
      <c r="B433" s="3" t="s">
        <v>5290</v>
      </c>
      <c r="C433" s="3" t="s">
        <v>505</v>
      </c>
      <c r="D433" s="3" t="s">
        <v>2802</v>
      </c>
      <c r="E433" s="3" t="s">
        <v>2802</v>
      </c>
      <c r="F433" s="3" t="s">
        <v>2803</v>
      </c>
      <c r="G433" s="3" t="s">
        <v>505</v>
      </c>
    </row>
    <row r="434" spans="1:7" ht="45" customHeight="1" x14ac:dyDescent="0.25">
      <c r="A434" s="3" t="s">
        <v>2202</v>
      </c>
      <c r="B434" s="3" t="s">
        <v>5291</v>
      </c>
      <c r="C434" s="3" t="s">
        <v>505</v>
      </c>
      <c r="D434" s="3" t="s">
        <v>2802</v>
      </c>
      <c r="E434" s="3" t="s">
        <v>2802</v>
      </c>
      <c r="F434" s="3" t="s">
        <v>2803</v>
      </c>
      <c r="G434" s="3" t="s">
        <v>505</v>
      </c>
    </row>
    <row r="435" spans="1:7" ht="45" customHeight="1" x14ac:dyDescent="0.25">
      <c r="A435" s="3" t="s">
        <v>2207</v>
      </c>
      <c r="B435" s="3" t="s">
        <v>5292</v>
      </c>
      <c r="C435" s="3" t="s">
        <v>505</v>
      </c>
      <c r="D435" s="3" t="s">
        <v>2802</v>
      </c>
      <c r="E435" s="3" t="s">
        <v>2802</v>
      </c>
      <c r="F435" s="3" t="s">
        <v>2803</v>
      </c>
      <c r="G435" s="3" t="s">
        <v>505</v>
      </c>
    </row>
    <row r="436" spans="1:7" ht="45" customHeight="1" x14ac:dyDescent="0.25">
      <c r="A436" s="3" t="s">
        <v>2211</v>
      </c>
      <c r="B436" s="3" t="s">
        <v>5293</v>
      </c>
      <c r="C436" s="3" t="s">
        <v>505</v>
      </c>
      <c r="D436" s="3" t="s">
        <v>2802</v>
      </c>
      <c r="E436" s="3" t="s">
        <v>2802</v>
      </c>
      <c r="F436" s="3" t="s">
        <v>2803</v>
      </c>
      <c r="G436" s="3" t="s">
        <v>505</v>
      </c>
    </row>
    <row r="437" spans="1:7" ht="45" customHeight="1" x14ac:dyDescent="0.25">
      <c r="A437" s="3" t="s">
        <v>2215</v>
      </c>
      <c r="B437" s="3" t="s">
        <v>5294</v>
      </c>
      <c r="C437" s="3" t="s">
        <v>505</v>
      </c>
      <c r="D437" s="3" t="s">
        <v>2802</v>
      </c>
      <c r="E437" s="3" t="s">
        <v>2802</v>
      </c>
      <c r="F437" s="3" t="s">
        <v>2803</v>
      </c>
      <c r="G437" s="3" t="s">
        <v>505</v>
      </c>
    </row>
    <row r="438" spans="1:7" ht="45" customHeight="1" x14ac:dyDescent="0.25">
      <c r="A438" s="3" t="s">
        <v>2219</v>
      </c>
      <c r="B438" s="3" t="s">
        <v>5295</v>
      </c>
      <c r="C438" s="3" t="s">
        <v>505</v>
      </c>
      <c r="D438" s="3" t="s">
        <v>2802</v>
      </c>
      <c r="E438" s="3" t="s">
        <v>2802</v>
      </c>
      <c r="F438" s="3" t="s">
        <v>2803</v>
      </c>
      <c r="G438" s="3" t="s">
        <v>505</v>
      </c>
    </row>
    <row r="439" spans="1:7" ht="45" customHeight="1" x14ac:dyDescent="0.25">
      <c r="A439" s="3" t="s">
        <v>2223</v>
      </c>
      <c r="B439" s="3" t="s">
        <v>5296</v>
      </c>
      <c r="C439" s="3" t="s">
        <v>505</v>
      </c>
      <c r="D439" s="3" t="s">
        <v>2802</v>
      </c>
      <c r="E439" s="3" t="s">
        <v>2802</v>
      </c>
      <c r="F439" s="3" t="s">
        <v>2803</v>
      </c>
      <c r="G439" s="3" t="s">
        <v>505</v>
      </c>
    </row>
    <row r="440" spans="1:7" ht="45" customHeight="1" x14ac:dyDescent="0.25">
      <c r="A440" s="3" t="s">
        <v>2228</v>
      </c>
      <c r="B440" s="3" t="s">
        <v>5297</v>
      </c>
      <c r="C440" s="3" t="s">
        <v>505</v>
      </c>
      <c r="D440" s="3" t="s">
        <v>2802</v>
      </c>
      <c r="E440" s="3" t="s">
        <v>2802</v>
      </c>
      <c r="F440" s="3" t="s">
        <v>2803</v>
      </c>
      <c r="G440" s="3" t="s">
        <v>505</v>
      </c>
    </row>
    <row r="441" spans="1:7" ht="45" customHeight="1" x14ac:dyDescent="0.25">
      <c r="A441" s="3" t="s">
        <v>2235</v>
      </c>
      <c r="B441" s="3" t="s">
        <v>5298</v>
      </c>
      <c r="C441" s="3" t="s">
        <v>505</v>
      </c>
      <c r="D441" s="3" t="s">
        <v>2802</v>
      </c>
      <c r="E441" s="3" t="s">
        <v>2802</v>
      </c>
      <c r="F441" s="3" t="s">
        <v>2803</v>
      </c>
      <c r="G441" s="3" t="s">
        <v>505</v>
      </c>
    </row>
    <row r="442" spans="1:7" ht="45" customHeight="1" x14ac:dyDescent="0.25">
      <c r="A442" s="3" t="s">
        <v>2239</v>
      </c>
      <c r="B442" s="3" t="s">
        <v>5299</v>
      </c>
      <c r="C442" s="3" t="s">
        <v>505</v>
      </c>
      <c r="D442" s="3" t="s">
        <v>2802</v>
      </c>
      <c r="E442" s="3" t="s">
        <v>2802</v>
      </c>
      <c r="F442" s="3" t="s">
        <v>2803</v>
      </c>
      <c r="G442" s="3" t="s">
        <v>505</v>
      </c>
    </row>
    <row r="443" spans="1:7" ht="45" customHeight="1" x14ac:dyDescent="0.25">
      <c r="A443" s="3" t="s">
        <v>2243</v>
      </c>
      <c r="B443" s="3" t="s">
        <v>5300</v>
      </c>
      <c r="C443" s="3" t="s">
        <v>505</v>
      </c>
      <c r="D443" s="3" t="s">
        <v>2802</v>
      </c>
      <c r="E443" s="3" t="s">
        <v>2802</v>
      </c>
      <c r="F443" s="3" t="s">
        <v>2803</v>
      </c>
      <c r="G443" s="3" t="s">
        <v>505</v>
      </c>
    </row>
    <row r="444" spans="1:7" ht="45" customHeight="1" x14ac:dyDescent="0.25">
      <c r="A444" s="3" t="s">
        <v>2249</v>
      </c>
      <c r="B444" s="3" t="s">
        <v>5301</v>
      </c>
      <c r="C444" s="3" t="s">
        <v>505</v>
      </c>
      <c r="D444" s="3" t="s">
        <v>2802</v>
      </c>
      <c r="E444" s="3" t="s">
        <v>2802</v>
      </c>
      <c r="F444" s="3" t="s">
        <v>2803</v>
      </c>
      <c r="G444" s="3" t="s">
        <v>505</v>
      </c>
    </row>
    <row r="445" spans="1:7" ht="45" customHeight="1" x14ac:dyDescent="0.25">
      <c r="A445" s="3" t="s">
        <v>2253</v>
      </c>
      <c r="B445" s="3" t="s">
        <v>5302</v>
      </c>
      <c r="C445" s="3" t="s">
        <v>505</v>
      </c>
      <c r="D445" s="3" t="s">
        <v>2802</v>
      </c>
      <c r="E445" s="3" t="s">
        <v>2802</v>
      </c>
      <c r="F445" s="3" t="s">
        <v>2803</v>
      </c>
      <c r="G445" s="3" t="s">
        <v>505</v>
      </c>
    </row>
    <row r="446" spans="1:7" ht="45" customHeight="1" x14ac:dyDescent="0.25">
      <c r="A446" s="3" t="s">
        <v>2256</v>
      </c>
      <c r="B446" s="3" t="s">
        <v>5303</v>
      </c>
      <c r="C446" s="3" t="s">
        <v>505</v>
      </c>
      <c r="D446" s="3" t="s">
        <v>2802</v>
      </c>
      <c r="E446" s="3" t="s">
        <v>2802</v>
      </c>
      <c r="F446" s="3" t="s">
        <v>2803</v>
      </c>
      <c r="G446" s="3" t="s">
        <v>505</v>
      </c>
    </row>
    <row r="447" spans="1:7" ht="45" customHeight="1" x14ac:dyDescent="0.25">
      <c r="A447" s="3" t="s">
        <v>2263</v>
      </c>
      <c r="B447" s="3" t="s">
        <v>5304</v>
      </c>
      <c r="C447" s="3" t="s">
        <v>505</v>
      </c>
      <c r="D447" s="3" t="s">
        <v>2802</v>
      </c>
      <c r="E447" s="3" t="s">
        <v>2802</v>
      </c>
      <c r="F447" s="3" t="s">
        <v>2803</v>
      </c>
      <c r="G447" s="3" t="s">
        <v>505</v>
      </c>
    </row>
    <row r="448" spans="1:7" ht="45" customHeight="1" x14ac:dyDescent="0.25">
      <c r="A448" s="3" t="s">
        <v>2266</v>
      </c>
      <c r="B448" s="3" t="s">
        <v>5305</v>
      </c>
      <c r="C448" s="3" t="s">
        <v>505</v>
      </c>
      <c r="D448" s="3" t="s">
        <v>2802</v>
      </c>
      <c r="E448" s="3" t="s">
        <v>2802</v>
      </c>
      <c r="F448" s="3" t="s">
        <v>2803</v>
      </c>
      <c r="G448" s="3" t="s">
        <v>505</v>
      </c>
    </row>
    <row r="449" spans="1:7" ht="45" customHeight="1" x14ac:dyDescent="0.25">
      <c r="A449" s="3" t="s">
        <v>2271</v>
      </c>
      <c r="B449" s="3" t="s">
        <v>5306</v>
      </c>
      <c r="C449" s="3" t="s">
        <v>505</v>
      </c>
      <c r="D449" s="3" t="s">
        <v>2802</v>
      </c>
      <c r="E449" s="3" t="s">
        <v>2802</v>
      </c>
      <c r="F449" s="3" t="s">
        <v>2803</v>
      </c>
      <c r="G449" s="3" t="s">
        <v>505</v>
      </c>
    </row>
    <row r="450" spans="1:7" ht="45" customHeight="1" x14ac:dyDescent="0.25">
      <c r="A450" s="3" t="s">
        <v>2274</v>
      </c>
      <c r="B450" s="3" t="s">
        <v>5307</v>
      </c>
      <c r="C450" s="3" t="s">
        <v>505</v>
      </c>
      <c r="D450" s="3" t="s">
        <v>2802</v>
      </c>
      <c r="E450" s="3" t="s">
        <v>2802</v>
      </c>
      <c r="F450" s="3" t="s">
        <v>2803</v>
      </c>
      <c r="G450" s="3" t="s">
        <v>505</v>
      </c>
    </row>
    <row r="451" spans="1:7" ht="45" customHeight="1" x14ac:dyDescent="0.25">
      <c r="A451" s="3" t="s">
        <v>2279</v>
      </c>
      <c r="B451" s="3" t="s">
        <v>5308</v>
      </c>
      <c r="C451" s="3" t="s">
        <v>505</v>
      </c>
      <c r="D451" s="3" t="s">
        <v>2802</v>
      </c>
      <c r="E451" s="3" t="s">
        <v>2802</v>
      </c>
      <c r="F451" s="3" t="s">
        <v>2803</v>
      </c>
      <c r="G451" s="3" t="s">
        <v>505</v>
      </c>
    </row>
    <row r="452" spans="1:7" ht="45" customHeight="1" x14ac:dyDescent="0.25">
      <c r="A452" s="3" t="s">
        <v>2284</v>
      </c>
      <c r="B452" s="3" t="s">
        <v>5309</v>
      </c>
      <c r="C452" s="3" t="s">
        <v>505</v>
      </c>
      <c r="D452" s="3" t="s">
        <v>2802</v>
      </c>
      <c r="E452" s="3" t="s">
        <v>2802</v>
      </c>
      <c r="F452" s="3" t="s">
        <v>2803</v>
      </c>
      <c r="G452" s="3" t="s">
        <v>505</v>
      </c>
    </row>
    <row r="453" spans="1:7" ht="45" customHeight="1" x14ac:dyDescent="0.25">
      <c r="A453" s="3" t="s">
        <v>2286</v>
      </c>
      <c r="B453" s="3" t="s">
        <v>5310</v>
      </c>
      <c r="C453" s="3" t="s">
        <v>505</v>
      </c>
      <c r="D453" s="3" t="s">
        <v>2802</v>
      </c>
      <c r="E453" s="3" t="s">
        <v>2802</v>
      </c>
      <c r="F453" s="3" t="s">
        <v>2803</v>
      </c>
      <c r="G453" s="3" t="s">
        <v>505</v>
      </c>
    </row>
    <row r="454" spans="1:7" ht="45" customHeight="1" x14ac:dyDescent="0.25">
      <c r="A454" s="3" t="s">
        <v>2291</v>
      </c>
      <c r="B454" s="3" t="s">
        <v>5311</v>
      </c>
      <c r="C454" s="3" t="s">
        <v>505</v>
      </c>
      <c r="D454" s="3" t="s">
        <v>2802</v>
      </c>
      <c r="E454" s="3" t="s">
        <v>2802</v>
      </c>
      <c r="F454" s="3" t="s">
        <v>2803</v>
      </c>
      <c r="G454" s="3" t="s">
        <v>505</v>
      </c>
    </row>
    <row r="455" spans="1:7" ht="45" customHeight="1" x14ac:dyDescent="0.25">
      <c r="A455" s="3" t="s">
        <v>2294</v>
      </c>
      <c r="B455" s="3" t="s">
        <v>5312</v>
      </c>
      <c r="C455" s="3" t="s">
        <v>505</v>
      </c>
      <c r="D455" s="3" t="s">
        <v>2802</v>
      </c>
      <c r="E455" s="3" t="s">
        <v>2802</v>
      </c>
      <c r="F455" s="3" t="s">
        <v>2803</v>
      </c>
      <c r="G455" s="3" t="s">
        <v>505</v>
      </c>
    </row>
    <row r="456" spans="1:7" ht="45" customHeight="1" x14ac:dyDescent="0.25">
      <c r="A456" s="3" t="s">
        <v>2299</v>
      </c>
      <c r="B456" s="3" t="s">
        <v>5313</v>
      </c>
      <c r="C456" s="3" t="s">
        <v>505</v>
      </c>
      <c r="D456" s="3" t="s">
        <v>2802</v>
      </c>
      <c r="E456" s="3" t="s">
        <v>2802</v>
      </c>
      <c r="F456" s="3" t="s">
        <v>2803</v>
      </c>
      <c r="G456" s="3" t="s">
        <v>505</v>
      </c>
    </row>
    <row r="457" spans="1:7" ht="45" customHeight="1" x14ac:dyDescent="0.25">
      <c r="A457" s="3" t="s">
        <v>2304</v>
      </c>
      <c r="B457" s="3" t="s">
        <v>5314</v>
      </c>
      <c r="C457" s="3" t="s">
        <v>505</v>
      </c>
      <c r="D457" s="3" t="s">
        <v>2802</v>
      </c>
      <c r="E457" s="3" t="s">
        <v>2802</v>
      </c>
      <c r="F457" s="3" t="s">
        <v>2803</v>
      </c>
      <c r="G457" s="3" t="s">
        <v>505</v>
      </c>
    </row>
    <row r="458" spans="1:7" ht="45" customHeight="1" x14ac:dyDescent="0.25">
      <c r="A458" s="3" t="s">
        <v>2307</v>
      </c>
      <c r="B458" s="3" t="s">
        <v>5315</v>
      </c>
      <c r="C458" s="3" t="s">
        <v>505</v>
      </c>
      <c r="D458" s="3" t="s">
        <v>2802</v>
      </c>
      <c r="E458" s="3" t="s">
        <v>2802</v>
      </c>
      <c r="F458" s="3" t="s">
        <v>2803</v>
      </c>
      <c r="G458" s="3" t="s">
        <v>505</v>
      </c>
    </row>
    <row r="459" spans="1:7" ht="45" customHeight="1" x14ac:dyDescent="0.25">
      <c r="A459" s="3" t="s">
        <v>2308</v>
      </c>
      <c r="B459" s="3" t="s">
        <v>5316</v>
      </c>
      <c r="C459" s="3" t="s">
        <v>505</v>
      </c>
      <c r="D459" s="3" t="s">
        <v>2802</v>
      </c>
      <c r="E459" s="3" t="s">
        <v>2802</v>
      </c>
      <c r="F459" s="3" t="s">
        <v>2803</v>
      </c>
      <c r="G459" s="3" t="s">
        <v>505</v>
      </c>
    </row>
    <row r="460" spans="1:7" ht="45" customHeight="1" x14ac:dyDescent="0.25">
      <c r="A460" s="3" t="s">
        <v>2311</v>
      </c>
      <c r="B460" s="3" t="s">
        <v>5317</v>
      </c>
      <c r="C460" s="3" t="s">
        <v>505</v>
      </c>
      <c r="D460" s="3" t="s">
        <v>2802</v>
      </c>
      <c r="E460" s="3" t="s">
        <v>2802</v>
      </c>
      <c r="F460" s="3" t="s">
        <v>2803</v>
      </c>
      <c r="G460" s="3" t="s">
        <v>505</v>
      </c>
    </row>
    <row r="461" spans="1:7" ht="45" customHeight="1" x14ac:dyDescent="0.25">
      <c r="A461" s="3" t="s">
        <v>2315</v>
      </c>
      <c r="B461" s="3" t="s">
        <v>5318</v>
      </c>
      <c r="C461" s="3" t="s">
        <v>505</v>
      </c>
      <c r="D461" s="3" t="s">
        <v>2802</v>
      </c>
      <c r="E461" s="3" t="s">
        <v>2802</v>
      </c>
      <c r="F461" s="3" t="s">
        <v>2803</v>
      </c>
      <c r="G461" s="3" t="s">
        <v>505</v>
      </c>
    </row>
    <row r="462" spans="1:7" ht="45" customHeight="1" x14ac:dyDescent="0.25">
      <c r="A462" s="3" t="s">
        <v>2320</v>
      </c>
      <c r="B462" s="3" t="s">
        <v>5319</v>
      </c>
      <c r="C462" s="3" t="s">
        <v>505</v>
      </c>
      <c r="D462" s="3" t="s">
        <v>2802</v>
      </c>
      <c r="E462" s="3" t="s">
        <v>2802</v>
      </c>
      <c r="F462" s="3" t="s">
        <v>2803</v>
      </c>
      <c r="G462" s="3" t="s">
        <v>505</v>
      </c>
    </row>
    <row r="463" spans="1:7" ht="45" customHeight="1" x14ac:dyDescent="0.25">
      <c r="A463" s="3" t="s">
        <v>2327</v>
      </c>
      <c r="B463" s="3" t="s">
        <v>5320</v>
      </c>
      <c r="C463" s="3" t="s">
        <v>505</v>
      </c>
      <c r="D463" s="3" t="s">
        <v>2802</v>
      </c>
      <c r="E463" s="3" t="s">
        <v>2802</v>
      </c>
      <c r="F463" s="3" t="s">
        <v>2803</v>
      </c>
      <c r="G463" s="3" t="s">
        <v>505</v>
      </c>
    </row>
    <row r="464" spans="1:7" ht="45" customHeight="1" x14ac:dyDescent="0.25">
      <c r="A464" s="3" t="s">
        <v>2330</v>
      </c>
      <c r="B464" s="3" t="s">
        <v>5321</v>
      </c>
      <c r="C464" s="3" t="s">
        <v>505</v>
      </c>
      <c r="D464" s="3" t="s">
        <v>2802</v>
      </c>
      <c r="E464" s="3" t="s">
        <v>2802</v>
      </c>
      <c r="F464" s="3" t="s">
        <v>2803</v>
      </c>
      <c r="G464" s="3" t="s">
        <v>505</v>
      </c>
    </row>
    <row r="465" spans="1:7" ht="45" customHeight="1" x14ac:dyDescent="0.25">
      <c r="A465" s="3" t="s">
        <v>2335</v>
      </c>
      <c r="B465" s="3" t="s">
        <v>5322</v>
      </c>
      <c r="C465" s="3" t="s">
        <v>505</v>
      </c>
      <c r="D465" s="3" t="s">
        <v>2802</v>
      </c>
      <c r="E465" s="3" t="s">
        <v>2802</v>
      </c>
      <c r="F465" s="3" t="s">
        <v>2803</v>
      </c>
      <c r="G465" s="3" t="s">
        <v>505</v>
      </c>
    </row>
    <row r="466" spans="1:7" ht="45" customHeight="1" x14ac:dyDescent="0.25">
      <c r="A466" s="3" t="s">
        <v>2341</v>
      </c>
      <c r="B466" s="3" t="s">
        <v>5323</v>
      </c>
      <c r="C466" s="3" t="s">
        <v>505</v>
      </c>
      <c r="D466" s="3" t="s">
        <v>2802</v>
      </c>
      <c r="E466" s="3" t="s">
        <v>2802</v>
      </c>
      <c r="F466" s="3" t="s">
        <v>2803</v>
      </c>
      <c r="G466" s="3" t="s">
        <v>505</v>
      </c>
    </row>
    <row r="467" spans="1:7" ht="45" customHeight="1" x14ac:dyDescent="0.25">
      <c r="A467" s="3" t="s">
        <v>2349</v>
      </c>
      <c r="B467" s="3" t="s">
        <v>5324</v>
      </c>
      <c r="C467" s="3" t="s">
        <v>505</v>
      </c>
      <c r="D467" s="3" t="s">
        <v>2802</v>
      </c>
      <c r="E467" s="3" t="s">
        <v>2802</v>
      </c>
      <c r="F467" s="3" t="s">
        <v>2803</v>
      </c>
      <c r="G467" s="3" t="s">
        <v>505</v>
      </c>
    </row>
    <row r="468" spans="1:7" ht="45" customHeight="1" x14ac:dyDescent="0.25">
      <c r="A468" s="3" t="s">
        <v>2352</v>
      </c>
      <c r="B468" s="3" t="s">
        <v>5325</v>
      </c>
      <c r="C468" s="3" t="s">
        <v>505</v>
      </c>
      <c r="D468" s="3" t="s">
        <v>2802</v>
      </c>
      <c r="E468" s="3" t="s">
        <v>2802</v>
      </c>
      <c r="F468" s="3" t="s">
        <v>2803</v>
      </c>
      <c r="G468" s="3" t="s">
        <v>505</v>
      </c>
    </row>
    <row r="469" spans="1:7" ht="45" customHeight="1" x14ac:dyDescent="0.25">
      <c r="A469" s="3" t="s">
        <v>2356</v>
      </c>
      <c r="B469" s="3" t="s">
        <v>5326</v>
      </c>
      <c r="C469" s="3" t="s">
        <v>505</v>
      </c>
      <c r="D469" s="3" t="s">
        <v>2802</v>
      </c>
      <c r="E469" s="3" t="s">
        <v>2802</v>
      </c>
      <c r="F469" s="3" t="s">
        <v>2803</v>
      </c>
      <c r="G469" s="3" t="s">
        <v>505</v>
      </c>
    </row>
    <row r="470" spans="1:7" ht="45" customHeight="1" x14ac:dyDescent="0.25">
      <c r="A470" s="3" t="s">
        <v>2360</v>
      </c>
      <c r="B470" s="3" t="s">
        <v>5327</v>
      </c>
      <c r="C470" s="3" t="s">
        <v>505</v>
      </c>
      <c r="D470" s="3" t="s">
        <v>2802</v>
      </c>
      <c r="E470" s="3" t="s">
        <v>2802</v>
      </c>
      <c r="F470" s="3" t="s">
        <v>2803</v>
      </c>
      <c r="G470" s="3" t="s">
        <v>505</v>
      </c>
    </row>
    <row r="471" spans="1:7" ht="45" customHeight="1" x14ac:dyDescent="0.25">
      <c r="A471" s="3" t="s">
        <v>2363</v>
      </c>
      <c r="B471" s="3" t="s">
        <v>5328</v>
      </c>
      <c r="C471" s="3" t="s">
        <v>505</v>
      </c>
      <c r="D471" s="3" t="s">
        <v>2802</v>
      </c>
      <c r="E471" s="3" t="s">
        <v>2802</v>
      </c>
      <c r="F471" s="3" t="s">
        <v>2803</v>
      </c>
      <c r="G471" s="3" t="s">
        <v>505</v>
      </c>
    </row>
    <row r="472" spans="1:7" ht="45" customHeight="1" x14ac:dyDescent="0.25">
      <c r="A472" s="3" t="s">
        <v>2365</v>
      </c>
      <c r="B472" s="3" t="s">
        <v>5329</v>
      </c>
      <c r="C472" s="3" t="s">
        <v>505</v>
      </c>
      <c r="D472" s="3" t="s">
        <v>2802</v>
      </c>
      <c r="E472" s="3" t="s">
        <v>2802</v>
      </c>
      <c r="F472" s="3" t="s">
        <v>2803</v>
      </c>
      <c r="G472" s="3" t="s">
        <v>505</v>
      </c>
    </row>
    <row r="473" spans="1:7" ht="45" customHeight="1" x14ac:dyDescent="0.25">
      <c r="A473" s="3" t="s">
        <v>2367</v>
      </c>
      <c r="B473" s="3" t="s">
        <v>5330</v>
      </c>
      <c r="C473" s="3" t="s">
        <v>505</v>
      </c>
      <c r="D473" s="3" t="s">
        <v>2802</v>
      </c>
      <c r="E473" s="3" t="s">
        <v>2802</v>
      </c>
      <c r="F473" s="3" t="s">
        <v>2803</v>
      </c>
      <c r="G473" s="3" t="s">
        <v>505</v>
      </c>
    </row>
    <row r="474" spans="1:7" ht="45" customHeight="1" x14ac:dyDescent="0.25">
      <c r="A474" s="3" t="s">
        <v>2372</v>
      </c>
      <c r="B474" s="3" t="s">
        <v>5331</v>
      </c>
      <c r="C474" s="3" t="s">
        <v>505</v>
      </c>
      <c r="D474" s="3" t="s">
        <v>2802</v>
      </c>
      <c r="E474" s="3" t="s">
        <v>2802</v>
      </c>
      <c r="F474" s="3" t="s">
        <v>2803</v>
      </c>
      <c r="G474" s="3" t="s">
        <v>505</v>
      </c>
    </row>
    <row r="475" spans="1:7" ht="45" customHeight="1" x14ac:dyDescent="0.25">
      <c r="A475" s="3" t="s">
        <v>2373</v>
      </c>
      <c r="B475" s="3" t="s">
        <v>5332</v>
      </c>
      <c r="C475" s="3" t="s">
        <v>505</v>
      </c>
      <c r="D475" s="3" t="s">
        <v>2802</v>
      </c>
      <c r="E475" s="3" t="s">
        <v>2802</v>
      </c>
      <c r="F475" s="3" t="s">
        <v>2803</v>
      </c>
      <c r="G475" s="3" t="s">
        <v>505</v>
      </c>
    </row>
    <row r="476" spans="1:7" ht="45" customHeight="1" x14ac:dyDescent="0.25">
      <c r="A476" s="3" t="s">
        <v>2374</v>
      </c>
      <c r="B476" s="3" t="s">
        <v>5333</v>
      </c>
      <c r="C476" s="3" t="s">
        <v>505</v>
      </c>
      <c r="D476" s="3" t="s">
        <v>2802</v>
      </c>
      <c r="E476" s="3" t="s">
        <v>2802</v>
      </c>
      <c r="F476" s="3" t="s">
        <v>2803</v>
      </c>
      <c r="G476" s="3" t="s">
        <v>505</v>
      </c>
    </row>
    <row r="477" spans="1:7" ht="45" customHeight="1" x14ac:dyDescent="0.25">
      <c r="A477" s="3" t="s">
        <v>2378</v>
      </c>
      <c r="B477" s="3" t="s">
        <v>5334</v>
      </c>
      <c r="C477" s="3" t="s">
        <v>505</v>
      </c>
      <c r="D477" s="3" t="s">
        <v>2802</v>
      </c>
      <c r="E477" s="3" t="s">
        <v>2802</v>
      </c>
      <c r="F477" s="3" t="s">
        <v>2803</v>
      </c>
      <c r="G477" s="3" t="s">
        <v>505</v>
      </c>
    </row>
    <row r="478" spans="1:7" ht="45" customHeight="1" x14ac:dyDescent="0.25">
      <c r="A478" s="3" t="s">
        <v>2381</v>
      </c>
      <c r="B478" s="3" t="s">
        <v>5335</v>
      </c>
      <c r="C478" s="3" t="s">
        <v>505</v>
      </c>
      <c r="D478" s="3" t="s">
        <v>2802</v>
      </c>
      <c r="E478" s="3" t="s">
        <v>2802</v>
      </c>
      <c r="F478" s="3" t="s">
        <v>2803</v>
      </c>
      <c r="G478" s="3" t="s">
        <v>505</v>
      </c>
    </row>
    <row r="479" spans="1:7" ht="45" customHeight="1" x14ac:dyDescent="0.25">
      <c r="A479" s="3" t="s">
        <v>2384</v>
      </c>
      <c r="B479" s="3" t="s">
        <v>5336</v>
      </c>
      <c r="C479" s="3" t="s">
        <v>505</v>
      </c>
      <c r="D479" s="3" t="s">
        <v>2802</v>
      </c>
      <c r="E479" s="3" t="s">
        <v>2802</v>
      </c>
      <c r="F479" s="3" t="s">
        <v>2803</v>
      </c>
      <c r="G479" s="3" t="s">
        <v>505</v>
      </c>
    </row>
    <row r="480" spans="1:7" ht="45" customHeight="1" x14ac:dyDescent="0.25">
      <c r="A480" s="3" t="s">
        <v>2389</v>
      </c>
      <c r="B480" s="3" t="s">
        <v>5337</v>
      </c>
      <c r="C480" s="3" t="s">
        <v>505</v>
      </c>
      <c r="D480" s="3" t="s">
        <v>2802</v>
      </c>
      <c r="E480" s="3" t="s">
        <v>2802</v>
      </c>
      <c r="F480" s="3" t="s">
        <v>2803</v>
      </c>
      <c r="G480" s="3" t="s">
        <v>505</v>
      </c>
    </row>
    <row r="481" spans="1:7" ht="45" customHeight="1" x14ac:dyDescent="0.25">
      <c r="A481" s="3" t="s">
        <v>2393</v>
      </c>
      <c r="B481" s="3" t="s">
        <v>5338</v>
      </c>
      <c r="C481" s="3" t="s">
        <v>505</v>
      </c>
      <c r="D481" s="3" t="s">
        <v>2802</v>
      </c>
      <c r="E481" s="3" t="s">
        <v>2802</v>
      </c>
      <c r="F481" s="3" t="s">
        <v>2803</v>
      </c>
      <c r="G481" s="3" t="s">
        <v>505</v>
      </c>
    </row>
    <row r="482" spans="1:7" ht="45" customHeight="1" x14ac:dyDescent="0.25">
      <c r="A482" s="3" t="s">
        <v>2398</v>
      </c>
      <c r="B482" s="3" t="s">
        <v>5339</v>
      </c>
      <c r="C482" s="3" t="s">
        <v>505</v>
      </c>
      <c r="D482" s="3" t="s">
        <v>2802</v>
      </c>
      <c r="E482" s="3" t="s">
        <v>2802</v>
      </c>
      <c r="F482" s="3" t="s">
        <v>2803</v>
      </c>
      <c r="G482" s="3" t="s">
        <v>505</v>
      </c>
    </row>
    <row r="483" spans="1:7" ht="45" customHeight="1" x14ac:dyDescent="0.25">
      <c r="A483" s="3" t="s">
        <v>2404</v>
      </c>
      <c r="B483" s="3" t="s">
        <v>5340</v>
      </c>
      <c r="C483" s="3" t="s">
        <v>505</v>
      </c>
      <c r="D483" s="3" t="s">
        <v>2802</v>
      </c>
      <c r="E483" s="3" t="s">
        <v>2802</v>
      </c>
      <c r="F483" s="3" t="s">
        <v>2803</v>
      </c>
      <c r="G483" s="3" t="s">
        <v>505</v>
      </c>
    </row>
    <row r="484" spans="1:7" ht="45" customHeight="1" x14ac:dyDescent="0.25">
      <c r="A484" s="3" t="s">
        <v>2406</v>
      </c>
      <c r="B484" s="3" t="s">
        <v>5341</v>
      </c>
      <c r="C484" s="3" t="s">
        <v>505</v>
      </c>
      <c r="D484" s="3" t="s">
        <v>2802</v>
      </c>
      <c r="E484" s="3" t="s">
        <v>2802</v>
      </c>
      <c r="F484" s="3" t="s">
        <v>2803</v>
      </c>
      <c r="G484" s="3" t="s">
        <v>505</v>
      </c>
    </row>
    <row r="485" spans="1:7" ht="45" customHeight="1" x14ac:dyDescent="0.25">
      <c r="A485" s="3" t="s">
        <v>2410</v>
      </c>
      <c r="B485" s="3" t="s">
        <v>5342</v>
      </c>
      <c r="C485" s="3" t="s">
        <v>505</v>
      </c>
      <c r="D485" s="3" t="s">
        <v>2802</v>
      </c>
      <c r="E485" s="3" t="s">
        <v>2802</v>
      </c>
      <c r="F485" s="3" t="s">
        <v>2803</v>
      </c>
      <c r="G485" s="3" t="s">
        <v>505</v>
      </c>
    </row>
    <row r="486" spans="1:7" ht="45" customHeight="1" x14ac:dyDescent="0.25">
      <c r="A486" s="3" t="s">
        <v>2415</v>
      </c>
      <c r="B486" s="3" t="s">
        <v>5343</v>
      </c>
      <c r="C486" s="3" t="s">
        <v>505</v>
      </c>
      <c r="D486" s="3" t="s">
        <v>2802</v>
      </c>
      <c r="E486" s="3" t="s">
        <v>2802</v>
      </c>
      <c r="F486" s="3" t="s">
        <v>2803</v>
      </c>
      <c r="G486" s="3" t="s">
        <v>505</v>
      </c>
    </row>
    <row r="487" spans="1:7" ht="45" customHeight="1" x14ac:dyDescent="0.25">
      <c r="A487" s="3" t="s">
        <v>2420</v>
      </c>
      <c r="B487" s="3" t="s">
        <v>5344</v>
      </c>
      <c r="C487" s="3" t="s">
        <v>505</v>
      </c>
      <c r="D487" s="3" t="s">
        <v>2802</v>
      </c>
      <c r="E487" s="3" t="s">
        <v>2802</v>
      </c>
      <c r="F487" s="3" t="s">
        <v>2803</v>
      </c>
      <c r="G487" s="3" t="s">
        <v>505</v>
      </c>
    </row>
    <row r="488" spans="1:7" ht="45" customHeight="1" x14ac:dyDescent="0.25">
      <c r="A488" s="3" t="s">
        <v>2424</v>
      </c>
      <c r="B488" s="3" t="s">
        <v>5345</v>
      </c>
      <c r="C488" s="3" t="s">
        <v>505</v>
      </c>
      <c r="D488" s="3" t="s">
        <v>2802</v>
      </c>
      <c r="E488" s="3" t="s">
        <v>2802</v>
      </c>
      <c r="F488" s="3" t="s">
        <v>2803</v>
      </c>
      <c r="G488" s="3" t="s">
        <v>505</v>
      </c>
    </row>
    <row r="489" spans="1:7" ht="45" customHeight="1" x14ac:dyDescent="0.25">
      <c r="A489" s="3" t="s">
        <v>2429</v>
      </c>
      <c r="B489" s="3" t="s">
        <v>5346</v>
      </c>
      <c r="C489" s="3" t="s">
        <v>505</v>
      </c>
      <c r="D489" s="3" t="s">
        <v>2802</v>
      </c>
      <c r="E489" s="3" t="s">
        <v>2802</v>
      </c>
      <c r="F489" s="3" t="s">
        <v>2803</v>
      </c>
      <c r="G489" s="3" t="s">
        <v>505</v>
      </c>
    </row>
    <row r="490" spans="1:7" ht="45" customHeight="1" x14ac:dyDescent="0.25">
      <c r="A490" s="3" t="s">
        <v>2436</v>
      </c>
      <c r="B490" s="3" t="s">
        <v>5347</v>
      </c>
      <c r="C490" s="3" t="s">
        <v>505</v>
      </c>
      <c r="D490" s="3" t="s">
        <v>2802</v>
      </c>
      <c r="E490" s="3" t="s">
        <v>2802</v>
      </c>
      <c r="F490" s="3" t="s">
        <v>2803</v>
      </c>
      <c r="G490" s="3" t="s">
        <v>505</v>
      </c>
    </row>
    <row r="491" spans="1:7" ht="45" customHeight="1" x14ac:dyDescent="0.25">
      <c r="A491" s="3" t="s">
        <v>2443</v>
      </c>
      <c r="B491" s="3" t="s">
        <v>5348</v>
      </c>
      <c r="C491" s="3" t="s">
        <v>505</v>
      </c>
      <c r="D491" s="3" t="s">
        <v>2802</v>
      </c>
      <c r="E491" s="3" t="s">
        <v>2802</v>
      </c>
      <c r="F491" s="3" t="s">
        <v>2803</v>
      </c>
      <c r="G491" s="3" t="s">
        <v>505</v>
      </c>
    </row>
    <row r="492" spans="1:7" ht="45" customHeight="1" x14ac:dyDescent="0.25">
      <c r="A492" s="3" t="s">
        <v>2448</v>
      </c>
      <c r="B492" s="3" t="s">
        <v>5349</v>
      </c>
      <c r="C492" s="3" t="s">
        <v>505</v>
      </c>
      <c r="D492" s="3" t="s">
        <v>2802</v>
      </c>
      <c r="E492" s="3" t="s">
        <v>2802</v>
      </c>
      <c r="F492" s="3" t="s">
        <v>2803</v>
      </c>
      <c r="G492" s="3" t="s">
        <v>505</v>
      </c>
    </row>
    <row r="493" spans="1:7" ht="45" customHeight="1" x14ac:dyDescent="0.25">
      <c r="A493" s="3" t="s">
        <v>2451</v>
      </c>
      <c r="B493" s="3" t="s">
        <v>5350</v>
      </c>
      <c r="C493" s="3" t="s">
        <v>505</v>
      </c>
      <c r="D493" s="3" t="s">
        <v>2802</v>
      </c>
      <c r="E493" s="3" t="s">
        <v>2802</v>
      </c>
      <c r="F493" s="3" t="s">
        <v>2803</v>
      </c>
      <c r="G493" s="3" t="s">
        <v>505</v>
      </c>
    </row>
    <row r="494" spans="1:7" ht="45" customHeight="1" x14ac:dyDescent="0.25">
      <c r="A494" s="3" t="s">
        <v>2454</v>
      </c>
      <c r="B494" s="3" t="s">
        <v>5351</v>
      </c>
      <c r="C494" s="3" t="s">
        <v>505</v>
      </c>
      <c r="D494" s="3" t="s">
        <v>2802</v>
      </c>
      <c r="E494" s="3" t="s">
        <v>2802</v>
      </c>
      <c r="F494" s="3" t="s">
        <v>2803</v>
      </c>
      <c r="G494" s="3" t="s">
        <v>505</v>
      </c>
    </row>
    <row r="495" spans="1:7" ht="45" customHeight="1" x14ac:dyDescent="0.25">
      <c r="A495" s="3" t="s">
        <v>2460</v>
      </c>
      <c r="B495" s="3" t="s">
        <v>5352</v>
      </c>
      <c r="C495" s="3" t="s">
        <v>505</v>
      </c>
      <c r="D495" s="3" t="s">
        <v>2802</v>
      </c>
      <c r="E495" s="3" t="s">
        <v>2802</v>
      </c>
      <c r="F495" s="3" t="s">
        <v>2803</v>
      </c>
      <c r="G495" s="3" t="s">
        <v>505</v>
      </c>
    </row>
    <row r="496" spans="1:7" ht="45" customHeight="1" x14ac:dyDescent="0.25">
      <c r="A496" s="3" t="s">
        <v>2462</v>
      </c>
      <c r="B496" s="3" t="s">
        <v>5353</v>
      </c>
      <c r="C496" s="3" t="s">
        <v>505</v>
      </c>
      <c r="D496" s="3" t="s">
        <v>2802</v>
      </c>
      <c r="E496" s="3" t="s">
        <v>2802</v>
      </c>
      <c r="F496" s="3" t="s">
        <v>2803</v>
      </c>
      <c r="G496" s="3" t="s">
        <v>505</v>
      </c>
    </row>
    <row r="497" spans="1:7" ht="45" customHeight="1" x14ac:dyDescent="0.25">
      <c r="A497" s="3" t="s">
        <v>2464</v>
      </c>
      <c r="B497" s="3" t="s">
        <v>5354</v>
      </c>
      <c r="C497" s="3" t="s">
        <v>505</v>
      </c>
      <c r="D497" s="3" t="s">
        <v>2802</v>
      </c>
      <c r="E497" s="3" t="s">
        <v>2802</v>
      </c>
      <c r="F497" s="3" t="s">
        <v>2803</v>
      </c>
      <c r="G497" s="3" t="s">
        <v>505</v>
      </c>
    </row>
    <row r="498" spans="1:7" ht="45" customHeight="1" x14ac:dyDescent="0.25">
      <c r="A498" s="3" t="s">
        <v>2468</v>
      </c>
      <c r="B498" s="3" t="s">
        <v>5355</v>
      </c>
      <c r="C498" s="3" t="s">
        <v>505</v>
      </c>
      <c r="D498" s="3" t="s">
        <v>2802</v>
      </c>
      <c r="E498" s="3" t="s">
        <v>2802</v>
      </c>
      <c r="F498" s="3" t="s">
        <v>2803</v>
      </c>
      <c r="G498" s="3" t="s">
        <v>505</v>
      </c>
    </row>
    <row r="499" spans="1:7" ht="45" customHeight="1" x14ac:dyDescent="0.25">
      <c r="A499" s="3" t="s">
        <v>2472</v>
      </c>
      <c r="B499" s="3" t="s">
        <v>5356</v>
      </c>
      <c r="C499" s="3" t="s">
        <v>505</v>
      </c>
      <c r="D499" s="3" t="s">
        <v>2802</v>
      </c>
      <c r="E499" s="3" t="s">
        <v>2802</v>
      </c>
      <c r="F499" s="3" t="s">
        <v>2803</v>
      </c>
      <c r="G499" s="3" t="s">
        <v>505</v>
      </c>
    </row>
    <row r="500" spans="1:7" ht="45" customHeight="1" x14ac:dyDescent="0.25">
      <c r="A500" s="3" t="s">
        <v>2474</v>
      </c>
      <c r="B500" s="3" t="s">
        <v>5357</v>
      </c>
      <c r="C500" s="3" t="s">
        <v>505</v>
      </c>
      <c r="D500" s="3" t="s">
        <v>2802</v>
      </c>
      <c r="E500" s="3" t="s">
        <v>2802</v>
      </c>
      <c r="F500" s="3" t="s">
        <v>2803</v>
      </c>
      <c r="G500" s="3" t="s">
        <v>505</v>
      </c>
    </row>
    <row r="501" spans="1:7" ht="45" customHeight="1" x14ac:dyDescent="0.25">
      <c r="A501" s="3" t="s">
        <v>2476</v>
      </c>
      <c r="B501" s="3" t="s">
        <v>5358</v>
      </c>
      <c r="C501" s="3" t="s">
        <v>505</v>
      </c>
      <c r="D501" s="3" t="s">
        <v>2802</v>
      </c>
      <c r="E501" s="3" t="s">
        <v>2802</v>
      </c>
      <c r="F501" s="3" t="s">
        <v>2803</v>
      </c>
      <c r="G501" s="3" t="s">
        <v>505</v>
      </c>
    </row>
    <row r="502" spans="1:7" ht="45" customHeight="1" x14ac:dyDescent="0.25">
      <c r="A502" s="3" t="s">
        <v>2480</v>
      </c>
      <c r="B502" s="3" t="s">
        <v>5359</v>
      </c>
      <c r="C502" s="3" t="s">
        <v>505</v>
      </c>
      <c r="D502" s="3" t="s">
        <v>2802</v>
      </c>
      <c r="E502" s="3" t="s">
        <v>2802</v>
      </c>
      <c r="F502" s="3" t="s">
        <v>2803</v>
      </c>
      <c r="G502" s="3" t="s">
        <v>505</v>
      </c>
    </row>
    <row r="503" spans="1:7" ht="45" customHeight="1" x14ac:dyDescent="0.25">
      <c r="A503" s="3" t="s">
        <v>2482</v>
      </c>
      <c r="B503" s="3" t="s">
        <v>5360</v>
      </c>
      <c r="C503" s="3" t="s">
        <v>505</v>
      </c>
      <c r="D503" s="3" t="s">
        <v>2802</v>
      </c>
      <c r="E503" s="3" t="s">
        <v>2802</v>
      </c>
      <c r="F503" s="3" t="s">
        <v>2803</v>
      </c>
      <c r="G503" s="3" t="s">
        <v>505</v>
      </c>
    </row>
    <row r="504" spans="1:7" ht="45" customHeight="1" x14ac:dyDescent="0.25">
      <c r="A504" s="3" t="s">
        <v>2484</v>
      </c>
      <c r="B504" s="3" t="s">
        <v>5361</v>
      </c>
      <c r="C504" s="3" t="s">
        <v>505</v>
      </c>
      <c r="D504" s="3" t="s">
        <v>2802</v>
      </c>
      <c r="E504" s="3" t="s">
        <v>2802</v>
      </c>
      <c r="F504" s="3" t="s">
        <v>2803</v>
      </c>
      <c r="G504" s="3" t="s">
        <v>505</v>
      </c>
    </row>
    <row r="505" spans="1:7" ht="45" customHeight="1" x14ac:dyDescent="0.25">
      <c r="A505" s="3" t="s">
        <v>2487</v>
      </c>
      <c r="B505" s="3" t="s">
        <v>5362</v>
      </c>
      <c r="C505" s="3" t="s">
        <v>505</v>
      </c>
      <c r="D505" s="3" t="s">
        <v>2802</v>
      </c>
      <c r="E505" s="3" t="s">
        <v>2802</v>
      </c>
      <c r="F505" s="3" t="s">
        <v>2803</v>
      </c>
      <c r="G505" s="3" t="s">
        <v>505</v>
      </c>
    </row>
    <row r="506" spans="1:7" ht="45" customHeight="1" x14ac:dyDescent="0.25">
      <c r="A506" s="3" t="s">
        <v>2492</v>
      </c>
      <c r="B506" s="3" t="s">
        <v>5363</v>
      </c>
      <c r="C506" s="3" t="s">
        <v>505</v>
      </c>
      <c r="D506" s="3" t="s">
        <v>2802</v>
      </c>
      <c r="E506" s="3" t="s">
        <v>2802</v>
      </c>
      <c r="F506" s="3" t="s">
        <v>2803</v>
      </c>
      <c r="G506" s="3" t="s">
        <v>505</v>
      </c>
    </row>
    <row r="507" spans="1:7" ht="45" customHeight="1" x14ac:dyDescent="0.25">
      <c r="A507" s="3" t="s">
        <v>2499</v>
      </c>
      <c r="B507" s="3" t="s">
        <v>5364</v>
      </c>
      <c r="C507" s="3" t="s">
        <v>505</v>
      </c>
      <c r="D507" s="3" t="s">
        <v>2802</v>
      </c>
      <c r="E507" s="3" t="s">
        <v>2802</v>
      </c>
      <c r="F507" s="3" t="s">
        <v>2803</v>
      </c>
      <c r="G507" s="3" t="s">
        <v>505</v>
      </c>
    </row>
    <row r="508" spans="1:7" ht="45" customHeight="1" x14ac:dyDescent="0.25">
      <c r="A508" s="3" t="s">
        <v>2504</v>
      </c>
      <c r="B508" s="3" t="s">
        <v>5365</v>
      </c>
      <c r="C508" s="3" t="s">
        <v>505</v>
      </c>
      <c r="D508" s="3" t="s">
        <v>2802</v>
      </c>
      <c r="E508" s="3" t="s">
        <v>2802</v>
      </c>
      <c r="F508" s="3" t="s">
        <v>2803</v>
      </c>
      <c r="G508" s="3" t="s">
        <v>505</v>
      </c>
    </row>
    <row r="509" spans="1:7" ht="45" customHeight="1" x14ac:dyDescent="0.25">
      <c r="A509" s="3" t="s">
        <v>2511</v>
      </c>
      <c r="B509" s="3" t="s">
        <v>5366</v>
      </c>
      <c r="C509" s="3" t="s">
        <v>505</v>
      </c>
      <c r="D509" s="3" t="s">
        <v>2802</v>
      </c>
      <c r="E509" s="3" t="s">
        <v>2802</v>
      </c>
      <c r="F509" s="3" t="s">
        <v>2803</v>
      </c>
      <c r="G509" s="3" t="s">
        <v>505</v>
      </c>
    </row>
    <row r="510" spans="1:7" ht="45" customHeight="1" x14ac:dyDescent="0.25">
      <c r="A510" s="3" t="s">
        <v>2516</v>
      </c>
      <c r="B510" s="3" t="s">
        <v>5367</v>
      </c>
      <c r="C510" s="3" t="s">
        <v>505</v>
      </c>
      <c r="D510" s="3" t="s">
        <v>2802</v>
      </c>
      <c r="E510" s="3" t="s">
        <v>2802</v>
      </c>
      <c r="F510" s="3" t="s">
        <v>2803</v>
      </c>
      <c r="G510" s="3" t="s">
        <v>505</v>
      </c>
    </row>
    <row r="511" spans="1:7" ht="45" customHeight="1" x14ac:dyDescent="0.25">
      <c r="A511" s="3" t="s">
        <v>2522</v>
      </c>
      <c r="B511" s="3" t="s">
        <v>5368</v>
      </c>
      <c r="C511" s="3" t="s">
        <v>505</v>
      </c>
      <c r="D511" s="3" t="s">
        <v>2802</v>
      </c>
      <c r="E511" s="3" t="s">
        <v>2802</v>
      </c>
      <c r="F511" s="3" t="s">
        <v>2803</v>
      </c>
      <c r="G511" s="3" t="s">
        <v>505</v>
      </c>
    </row>
    <row r="512" spans="1:7" ht="45" customHeight="1" x14ac:dyDescent="0.25">
      <c r="A512" s="3" t="s">
        <v>2527</v>
      </c>
      <c r="B512" s="3" t="s">
        <v>5369</v>
      </c>
      <c r="C512" s="3" t="s">
        <v>505</v>
      </c>
      <c r="D512" s="3" t="s">
        <v>2802</v>
      </c>
      <c r="E512" s="3" t="s">
        <v>2802</v>
      </c>
      <c r="F512" s="3" t="s">
        <v>2803</v>
      </c>
      <c r="G512" s="3" t="s">
        <v>505</v>
      </c>
    </row>
    <row r="513" spans="1:7" ht="45" customHeight="1" x14ac:dyDescent="0.25">
      <c r="A513" s="3" t="s">
        <v>2530</v>
      </c>
      <c r="B513" s="3" t="s">
        <v>5370</v>
      </c>
      <c r="C513" s="3" t="s">
        <v>505</v>
      </c>
      <c r="D513" s="3" t="s">
        <v>2802</v>
      </c>
      <c r="E513" s="3" t="s">
        <v>2802</v>
      </c>
      <c r="F513" s="3" t="s">
        <v>2803</v>
      </c>
      <c r="G513" s="3" t="s">
        <v>505</v>
      </c>
    </row>
    <row r="514" spans="1:7" ht="45" customHeight="1" x14ac:dyDescent="0.25">
      <c r="A514" s="3" t="s">
        <v>2534</v>
      </c>
      <c r="B514" s="3" t="s">
        <v>5371</v>
      </c>
      <c r="C514" s="3" t="s">
        <v>505</v>
      </c>
      <c r="D514" s="3" t="s">
        <v>2802</v>
      </c>
      <c r="E514" s="3" t="s">
        <v>2802</v>
      </c>
      <c r="F514" s="3" t="s">
        <v>2803</v>
      </c>
      <c r="G514" s="3" t="s">
        <v>505</v>
      </c>
    </row>
    <row r="515" spans="1:7" ht="45" customHeight="1" x14ac:dyDescent="0.25">
      <c r="A515" s="3" t="s">
        <v>2539</v>
      </c>
      <c r="B515" s="3" t="s">
        <v>5372</v>
      </c>
      <c r="C515" s="3" t="s">
        <v>505</v>
      </c>
      <c r="D515" s="3" t="s">
        <v>2802</v>
      </c>
      <c r="E515" s="3" t="s">
        <v>2802</v>
      </c>
      <c r="F515" s="3" t="s">
        <v>2803</v>
      </c>
      <c r="G515" s="3" t="s">
        <v>505</v>
      </c>
    </row>
    <row r="516" spans="1:7" ht="45" customHeight="1" x14ac:dyDescent="0.25">
      <c r="A516" s="3" t="s">
        <v>2542</v>
      </c>
      <c r="B516" s="3" t="s">
        <v>5373</v>
      </c>
      <c r="C516" s="3" t="s">
        <v>505</v>
      </c>
      <c r="D516" s="3" t="s">
        <v>2802</v>
      </c>
      <c r="E516" s="3" t="s">
        <v>2802</v>
      </c>
      <c r="F516" s="3" t="s">
        <v>2803</v>
      </c>
      <c r="G516" s="3" t="s">
        <v>505</v>
      </c>
    </row>
    <row r="517" spans="1:7" ht="45" customHeight="1" x14ac:dyDescent="0.25">
      <c r="A517" s="3" t="s">
        <v>2549</v>
      </c>
      <c r="B517" s="3" t="s">
        <v>5374</v>
      </c>
      <c r="C517" s="3" t="s">
        <v>505</v>
      </c>
      <c r="D517" s="3" t="s">
        <v>2802</v>
      </c>
      <c r="E517" s="3" t="s">
        <v>2802</v>
      </c>
      <c r="F517" s="3" t="s">
        <v>2803</v>
      </c>
      <c r="G517" s="3" t="s">
        <v>505</v>
      </c>
    </row>
    <row r="518" spans="1:7" ht="45" customHeight="1" x14ac:dyDescent="0.25">
      <c r="A518" s="3" t="s">
        <v>2556</v>
      </c>
      <c r="B518" s="3" t="s">
        <v>5375</v>
      </c>
      <c r="C518" s="3" t="s">
        <v>505</v>
      </c>
      <c r="D518" s="3" t="s">
        <v>2802</v>
      </c>
      <c r="E518" s="3" t="s">
        <v>2802</v>
      </c>
      <c r="F518" s="3" t="s">
        <v>2803</v>
      </c>
      <c r="G518" s="3" t="s">
        <v>505</v>
      </c>
    </row>
    <row r="519" spans="1:7" ht="45" customHeight="1" x14ac:dyDescent="0.25">
      <c r="A519" s="3" t="s">
        <v>2558</v>
      </c>
      <c r="B519" s="3" t="s">
        <v>5376</v>
      </c>
      <c r="C519" s="3" t="s">
        <v>505</v>
      </c>
      <c r="D519" s="3" t="s">
        <v>2802</v>
      </c>
      <c r="E519" s="3" t="s">
        <v>2802</v>
      </c>
      <c r="F519" s="3" t="s">
        <v>2803</v>
      </c>
      <c r="G519" s="3" t="s">
        <v>505</v>
      </c>
    </row>
    <row r="520" spans="1:7" ht="45" customHeight="1" x14ac:dyDescent="0.25">
      <c r="A520" s="3" t="s">
        <v>2563</v>
      </c>
      <c r="B520" s="3" t="s">
        <v>5377</v>
      </c>
      <c r="C520" s="3" t="s">
        <v>505</v>
      </c>
      <c r="D520" s="3" t="s">
        <v>2802</v>
      </c>
      <c r="E520" s="3" t="s">
        <v>2802</v>
      </c>
      <c r="F520" s="3" t="s">
        <v>2803</v>
      </c>
      <c r="G520" s="3" t="s">
        <v>505</v>
      </c>
    </row>
    <row r="521" spans="1:7" ht="45" customHeight="1" x14ac:dyDescent="0.25">
      <c r="A521" s="3" t="s">
        <v>2567</v>
      </c>
      <c r="B521" s="3" t="s">
        <v>5378</v>
      </c>
      <c r="C521" s="3" t="s">
        <v>505</v>
      </c>
      <c r="D521" s="3" t="s">
        <v>2802</v>
      </c>
      <c r="E521" s="3" t="s">
        <v>2802</v>
      </c>
      <c r="F521" s="3" t="s">
        <v>2803</v>
      </c>
      <c r="G521" s="3" t="s">
        <v>505</v>
      </c>
    </row>
    <row r="522" spans="1:7" ht="45" customHeight="1" x14ac:dyDescent="0.25">
      <c r="A522" s="3" t="s">
        <v>2573</v>
      </c>
      <c r="B522" s="3" t="s">
        <v>5379</v>
      </c>
      <c r="C522" s="3" t="s">
        <v>505</v>
      </c>
      <c r="D522" s="3" t="s">
        <v>2802</v>
      </c>
      <c r="E522" s="3" t="s">
        <v>2802</v>
      </c>
      <c r="F522" s="3" t="s">
        <v>2803</v>
      </c>
      <c r="G522" s="3" t="s">
        <v>505</v>
      </c>
    </row>
    <row r="523" spans="1:7" ht="45" customHeight="1" x14ac:dyDescent="0.25">
      <c r="A523" s="3" t="s">
        <v>2579</v>
      </c>
      <c r="B523" s="3" t="s">
        <v>5380</v>
      </c>
      <c r="C523" s="3" t="s">
        <v>505</v>
      </c>
      <c r="D523" s="3" t="s">
        <v>2802</v>
      </c>
      <c r="E523" s="3" t="s">
        <v>2802</v>
      </c>
      <c r="F523" s="3" t="s">
        <v>2803</v>
      </c>
      <c r="G523" s="3" t="s">
        <v>505</v>
      </c>
    </row>
    <row r="524" spans="1:7" ht="45" customHeight="1" x14ac:dyDescent="0.25">
      <c r="A524" s="3" t="s">
        <v>2582</v>
      </c>
      <c r="B524" s="3" t="s">
        <v>5381</v>
      </c>
      <c r="C524" s="3" t="s">
        <v>505</v>
      </c>
      <c r="D524" s="3" t="s">
        <v>2802</v>
      </c>
      <c r="E524" s="3" t="s">
        <v>2802</v>
      </c>
      <c r="F524" s="3" t="s">
        <v>2803</v>
      </c>
      <c r="G524" s="3" t="s">
        <v>505</v>
      </c>
    </row>
    <row r="525" spans="1:7" ht="45" customHeight="1" x14ac:dyDescent="0.25">
      <c r="A525" s="3" t="s">
        <v>2587</v>
      </c>
      <c r="B525" s="3" t="s">
        <v>5382</v>
      </c>
      <c r="C525" s="3" t="s">
        <v>505</v>
      </c>
      <c r="D525" s="3" t="s">
        <v>2802</v>
      </c>
      <c r="E525" s="3" t="s">
        <v>2802</v>
      </c>
      <c r="F525" s="3" t="s">
        <v>2803</v>
      </c>
      <c r="G525" s="3" t="s">
        <v>505</v>
      </c>
    </row>
    <row r="526" spans="1:7" ht="45" customHeight="1" x14ac:dyDescent="0.25">
      <c r="A526" s="3" t="s">
        <v>2591</v>
      </c>
      <c r="B526" s="3" t="s">
        <v>5383</v>
      </c>
      <c r="C526" s="3" t="s">
        <v>505</v>
      </c>
      <c r="D526" s="3" t="s">
        <v>2802</v>
      </c>
      <c r="E526" s="3" t="s">
        <v>2802</v>
      </c>
      <c r="F526" s="3" t="s">
        <v>2803</v>
      </c>
      <c r="G526" s="3" t="s">
        <v>505</v>
      </c>
    </row>
    <row r="527" spans="1:7" ht="45" customHeight="1" x14ac:dyDescent="0.25">
      <c r="A527" s="3" t="s">
        <v>2595</v>
      </c>
      <c r="B527" s="3" t="s">
        <v>5384</v>
      </c>
      <c r="C527" s="3" t="s">
        <v>505</v>
      </c>
      <c r="D527" s="3" t="s">
        <v>2802</v>
      </c>
      <c r="E527" s="3" t="s">
        <v>2802</v>
      </c>
      <c r="F527" s="3" t="s">
        <v>2803</v>
      </c>
      <c r="G527" s="3" t="s">
        <v>505</v>
      </c>
    </row>
    <row r="528" spans="1:7" ht="45" customHeight="1" x14ac:dyDescent="0.25">
      <c r="A528" s="3" t="s">
        <v>2597</v>
      </c>
      <c r="B528" s="3" t="s">
        <v>5385</v>
      </c>
      <c r="C528" s="3" t="s">
        <v>505</v>
      </c>
      <c r="D528" s="3" t="s">
        <v>2802</v>
      </c>
      <c r="E528" s="3" t="s">
        <v>2802</v>
      </c>
      <c r="F528" s="3" t="s">
        <v>2803</v>
      </c>
      <c r="G528" s="3" t="s">
        <v>505</v>
      </c>
    </row>
    <row r="529" spans="1:7" ht="45" customHeight="1" x14ac:dyDescent="0.25">
      <c r="A529" s="3" t="s">
        <v>2601</v>
      </c>
      <c r="B529" s="3" t="s">
        <v>5386</v>
      </c>
      <c r="C529" s="3" t="s">
        <v>505</v>
      </c>
      <c r="D529" s="3" t="s">
        <v>2802</v>
      </c>
      <c r="E529" s="3" t="s">
        <v>2802</v>
      </c>
      <c r="F529" s="3" t="s">
        <v>2803</v>
      </c>
      <c r="G529" s="3" t="s">
        <v>505</v>
      </c>
    </row>
    <row r="530" spans="1:7" ht="45" customHeight="1" x14ac:dyDescent="0.25">
      <c r="A530" s="3" t="s">
        <v>2605</v>
      </c>
      <c r="B530" s="3" t="s">
        <v>5387</v>
      </c>
      <c r="C530" s="3" t="s">
        <v>505</v>
      </c>
      <c r="D530" s="3" t="s">
        <v>2802</v>
      </c>
      <c r="E530" s="3" t="s">
        <v>2802</v>
      </c>
      <c r="F530" s="3" t="s">
        <v>2803</v>
      </c>
      <c r="G530" s="3" t="s">
        <v>505</v>
      </c>
    </row>
    <row r="531" spans="1:7" ht="45" customHeight="1" x14ac:dyDescent="0.25">
      <c r="A531" s="3" t="s">
        <v>2611</v>
      </c>
      <c r="B531" s="3" t="s">
        <v>5388</v>
      </c>
      <c r="C531" s="3" t="s">
        <v>505</v>
      </c>
      <c r="D531" s="3" t="s">
        <v>2802</v>
      </c>
      <c r="E531" s="3" t="s">
        <v>2802</v>
      </c>
      <c r="F531" s="3" t="s">
        <v>2803</v>
      </c>
      <c r="G531" s="3" t="s">
        <v>505</v>
      </c>
    </row>
    <row r="532" spans="1:7" ht="45" customHeight="1" x14ac:dyDescent="0.25">
      <c r="A532" s="3" t="s">
        <v>2616</v>
      </c>
      <c r="B532" s="3" t="s">
        <v>5389</v>
      </c>
      <c r="C532" s="3" t="s">
        <v>505</v>
      </c>
      <c r="D532" s="3" t="s">
        <v>2802</v>
      </c>
      <c r="E532" s="3" t="s">
        <v>2802</v>
      </c>
      <c r="F532" s="3" t="s">
        <v>2803</v>
      </c>
      <c r="G532" s="3" t="s">
        <v>505</v>
      </c>
    </row>
    <row r="533" spans="1:7" ht="45" customHeight="1" x14ac:dyDescent="0.25">
      <c r="A533" s="3" t="s">
        <v>2619</v>
      </c>
      <c r="B533" s="3" t="s">
        <v>5390</v>
      </c>
      <c r="C533" s="3" t="s">
        <v>505</v>
      </c>
      <c r="D533" s="3" t="s">
        <v>2802</v>
      </c>
      <c r="E533" s="3" t="s">
        <v>2802</v>
      </c>
      <c r="F533" s="3" t="s">
        <v>2803</v>
      </c>
      <c r="G533" s="3" t="s">
        <v>505</v>
      </c>
    </row>
    <row r="534" spans="1:7" ht="45" customHeight="1" x14ac:dyDescent="0.25">
      <c r="A534" s="3" t="s">
        <v>2620</v>
      </c>
      <c r="B534" s="3" t="s">
        <v>5391</v>
      </c>
      <c r="C534" s="3" t="s">
        <v>505</v>
      </c>
      <c r="D534" s="3" t="s">
        <v>2802</v>
      </c>
      <c r="E534" s="3" t="s">
        <v>2802</v>
      </c>
      <c r="F534" s="3" t="s">
        <v>2803</v>
      </c>
      <c r="G534" s="3" t="s">
        <v>505</v>
      </c>
    </row>
    <row r="535" spans="1:7" ht="45" customHeight="1" x14ac:dyDescent="0.25">
      <c r="A535" s="3" t="s">
        <v>2625</v>
      </c>
      <c r="B535" s="3" t="s">
        <v>5392</v>
      </c>
      <c r="C535" s="3" t="s">
        <v>505</v>
      </c>
      <c r="D535" s="3" t="s">
        <v>2802</v>
      </c>
      <c r="E535" s="3" t="s">
        <v>2802</v>
      </c>
      <c r="F535" s="3" t="s">
        <v>2803</v>
      </c>
      <c r="G535" s="3" t="s">
        <v>505</v>
      </c>
    </row>
    <row r="536" spans="1:7" ht="45" customHeight="1" x14ac:dyDescent="0.25">
      <c r="A536" s="3" t="s">
        <v>2630</v>
      </c>
      <c r="B536" s="3" t="s">
        <v>5393</v>
      </c>
      <c r="C536" s="3" t="s">
        <v>505</v>
      </c>
      <c r="D536" s="3" t="s">
        <v>2802</v>
      </c>
      <c r="E536" s="3" t="s">
        <v>2802</v>
      </c>
      <c r="F536" s="3" t="s">
        <v>2803</v>
      </c>
      <c r="G536" s="3" t="s">
        <v>505</v>
      </c>
    </row>
    <row r="537" spans="1:7" ht="45" customHeight="1" x14ac:dyDescent="0.25">
      <c r="A537" s="3" t="s">
        <v>2634</v>
      </c>
      <c r="B537" s="3" t="s">
        <v>5394</v>
      </c>
      <c r="C537" s="3" t="s">
        <v>505</v>
      </c>
      <c r="D537" s="3" t="s">
        <v>2802</v>
      </c>
      <c r="E537" s="3" t="s">
        <v>2802</v>
      </c>
      <c r="F537" s="3" t="s">
        <v>2803</v>
      </c>
      <c r="G537" s="3" t="s">
        <v>505</v>
      </c>
    </row>
    <row r="538" spans="1:7" ht="45" customHeight="1" x14ac:dyDescent="0.25">
      <c r="A538" s="3" t="s">
        <v>2637</v>
      </c>
      <c r="B538" s="3" t="s">
        <v>5395</v>
      </c>
      <c r="C538" s="3" t="s">
        <v>505</v>
      </c>
      <c r="D538" s="3" t="s">
        <v>2802</v>
      </c>
      <c r="E538" s="3" t="s">
        <v>2802</v>
      </c>
      <c r="F538" s="3" t="s">
        <v>2803</v>
      </c>
      <c r="G538" s="3" t="s">
        <v>505</v>
      </c>
    </row>
    <row r="539" spans="1:7" ht="45" customHeight="1" x14ac:dyDescent="0.25">
      <c r="A539" s="3" t="s">
        <v>2644</v>
      </c>
      <c r="B539" s="3" t="s">
        <v>5396</v>
      </c>
      <c r="C539" s="3" t="s">
        <v>505</v>
      </c>
      <c r="D539" s="3" t="s">
        <v>2802</v>
      </c>
      <c r="E539" s="3" t="s">
        <v>2802</v>
      </c>
      <c r="F539" s="3" t="s">
        <v>2803</v>
      </c>
      <c r="G539" s="3" t="s">
        <v>505</v>
      </c>
    </row>
    <row r="540" spans="1:7" ht="45" customHeight="1" x14ac:dyDescent="0.25">
      <c r="A540" s="3" t="s">
        <v>2648</v>
      </c>
      <c r="B540" s="3" t="s">
        <v>5397</v>
      </c>
      <c r="C540" s="3" t="s">
        <v>505</v>
      </c>
      <c r="D540" s="3" t="s">
        <v>2802</v>
      </c>
      <c r="E540" s="3" t="s">
        <v>2802</v>
      </c>
      <c r="F540" s="3" t="s">
        <v>2803</v>
      </c>
      <c r="G540" s="3" t="s">
        <v>505</v>
      </c>
    </row>
    <row r="541" spans="1:7" ht="45" customHeight="1" x14ac:dyDescent="0.25">
      <c r="A541" s="3" t="s">
        <v>2654</v>
      </c>
      <c r="B541" s="3" t="s">
        <v>5398</v>
      </c>
      <c r="C541" s="3" t="s">
        <v>505</v>
      </c>
      <c r="D541" s="3" t="s">
        <v>2802</v>
      </c>
      <c r="E541" s="3" t="s">
        <v>2802</v>
      </c>
      <c r="F541" s="3" t="s">
        <v>2803</v>
      </c>
      <c r="G541" s="3" t="s">
        <v>505</v>
      </c>
    </row>
    <row r="542" spans="1:7" ht="45" customHeight="1" x14ac:dyDescent="0.25">
      <c r="A542" s="3" t="s">
        <v>2661</v>
      </c>
      <c r="B542" s="3" t="s">
        <v>5399</v>
      </c>
      <c r="C542" s="3" t="s">
        <v>505</v>
      </c>
      <c r="D542" s="3" t="s">
        <v>2802</v>
      </c>
      <c r="E542" s="3" t="s">
        <v>2802</v>
      </c>
      <c r="F542" s="3" t="s">
        <v>2803</v>
      </c>
      <c r="G542" s="3" t="s">
        <v>505</v>
      </c>
    </row>
    <row r="543" spans="1:7" ht="45" customHeight="1" x14ac:dyDescent="0.25">
      <c r="A543" s="3" t="s">
        <v>2668</v>
      </c>
      <c r="B543" s="3" t="s">
        <v>5400</v>
      </c>
      <c r="C543" s="3" t="s">
        <v>505</v>
      </c>
      <c r="D543" s="3" t="s">
        <v>2802</v>
      </c>
      <c r="E543" s="3" t="s">
        <v>2802</v>
      </c>
      <c r="F543" s="3" t="s">
        <v>2803</v>
      </c>
      <c r="G543" s="3" t="s">
        <v>505</v>
      </c>
    </row>
    <row r="544" spans="1:7" ht="45" customHeight="1" x14ac:dyDescent="0.25">
      <c r="A544" s="3" t="s">
        <v>2670</v>
      </c>
      <c r="B544" s="3" t="s">
        <v>5401</v>
      </c>
      <c r="C544" s="3" t="s">
        <v>505</v>
      </c>
      <c r="D544" s="3" t="s">
        <v>2802</v>
      </c>
      <c r="E544" s="3" t="s">
        <v>2802</v>
      </c>
      <c r="F544" s="3" t="s">
        <v>2803</v>
      </c>
      <c r="G544" s="3" t="s">
        <v>505</v>
      </c>
    </row>
    <row r="545" spans="1:7" ht="45" customHeight="1" x14ac:dyDescent="0.25">
      <c r="A545" s="3" t="s">
        <v>2677</v>
      </c>
      <c r="B545" s="3" t="s">
        <v>5402</v>
      </c>
      <c r="C545" s="3" t="s">
        <v>505</v>
      </c>
      <c r="D545" s="3" t="s">
        <v>2802</v>
      </c>
      <c r="E545" s="3" t="s">
        <v>2802</v>
      </c>
      <c r="F545" s="3" t="s">
        <v>2803</v>
      </c>
      <c r="G545" s="3" t="s">
        <v>505</v>
      </c>
    </row>
    <row r="546" spans="1:7" ht="45" customHeight="1" x14ac:dyDescent="0.25">
      <c r="A546" s="3" t="s">
        <v>2679</v>
      </c>
      <c r="B546" s="3" t="s">
        <v>5403</v>
      </c>
      <c r="C546" s="3" t="s">
        <v>505</v>
      </c>
      <c r="D546" s="3" t="s">
        <v>2802</v>
      </c>
      <c r="E546" s="3" t="s">
        <v>2802</v>
      </c>
      <c r="F546" s="3" t="s">
        <v>2803</v>
      </c>
      <c r="G546" s="3" t="s">
        <v>505</v>
      </c>
    </row>
    <row r="547" spans="1:7" ht="45" customHeight="1" x14ac:dyDescent="0.25">
      <c r="A547" s="3" t="s">
        <v>2680</v>
      </c>
      <c r="B547" s="3" t="s">
        <v>5404</v>
      </c>
      <c r="C547" s="3" t="s">
        <v>505</v>
      </c>
      <c r="D547" s="3" t="s">
        <v>2802</v>
      </c>
      <c r="E547" s="3" t="s">
        <v>2802</v>
      </c>
      <c r="F547" s="3" t="s">
        <v>2803</v>
      </c>
      <c r="G547" s="3" t="s">
        <v>505</v>
      </c>
    </row>
    <row r="548" spans="1:7" ht="45" customHeight="1" x14ac:dyDescent="0.25">
      <c r="A548" s="3" t="s">
        <v>2684</v>
      </c>
      <c r="B548" s="3" t="s">
        <v>5405</v>
      </c>
      <c r="C548" s="3" t="s">
        <v>505</v>
      </c>
      <c r="D548" s="3" t="s">
        <v>2802</v>
      </c>
      <c r="E548" s="3" t="s">
        <v>2802</v>
      </c>
      <c r="F548" s="3" t="s">
        <v>2803</v>
      </c>
      <c r="G548" s="3" t="s">
        <v>505</v>
      </c>
    </row>
    <row r="549" spans="1:7" ht="45" customHeight="1" x14ac:dyDescent="0.25">
      <c r="A549" s="3" t="s">
        <v>2688</v>
      </c>
      <c r="B549" s="3" t="s">
        <v>5406</v>
      </c>
      <c r="C549" s="3" t="s">
        <v>505</v>
      </c>
      <c r="D549" s="3" t="s">
        <v>2802</v>
      </c>
      <c r="E549" s="3" t="s">
        <v>2802</v>
      </c>
      <c r="F549" s="3" t="s">
        <v>2803</v>
      </c>
      <c r="G549" s="3" t="s">
        <v>505</v>
      </c>
    </row>
    <row r="550" spans="1:7" ht="45" customHeight="1" x14ac:dyDescent="0.25">
      <c r="A550" s="3" t="s">
        <v>2693</v>
      </c>
      <c r="B550" s="3" t="s">
        <v>5407</v>
      </c>
      <c r="C550" s="3" t="s">
        <v>505</v>
      </c>
      <c r="D550" s="3" t="s">
        <v>2802</v>
      </c>
      <c r="E550" s="3" t="s">
        <v>2802</v>
      </c>
      <c r="F550" s="3" t="s">
        <v>2803</v>
      </c>
      <c r="G550" s="3" t="s">
        <v>505</v>
      </c>
    </row>
    <row r="551" spans="1:7" ht="45" customHeight="1" x14ac:dyDescent="0.25">
      <c r="A551" s="3" t="s">
        <v>2697</v>
      </c>
      <c r="B551" s="3" t="s">
        <v>5408</v>
      </c>
      <c r="C551" s="3" t="s">
        <v>505</v>
      </c>
      <c r="D551" s="3" t="s">
        <v>2802</v>
      </c>
      <c r="E551" s="3" t="s">
        <v>2802</v>
      </c>
      <c r="F551" s="3" t="s">
        <v>2803</v>
      </c>
      <c r="G551" s="3" t="s">
        <v>505</v>
      </c>
    </row>
    <row r="552" spans="1:7" ht="45" customHeight="1" x14ac:dyDescent="0.25">
      <c r="A552" s="3" t="s">
        <v>2702</v>
      </c>
      <c r="B552" s="3" t="s">
        <v>5409</v>
      </c>
      <c r="C552" s="3" t="s">
        <v>505</v>
      </c>
      <c r="D552" s="3" t="s">
        <v>2802</v>
      </c>
      <c r="E552" s="3" t="s">
        <v>2802</v>
      </c>
      <c r="F552" s="3" t="s">
        <v>2803</v>
      </c>
      <c r="G552" s="3" t="s">
        <v>505</v>
      </c>
    </row>
    <row r="553" spans="1:7" ht="45" customHeight="1" x14ac:dyDescent="0.25">
      <c r="A553" s="3" t="s">
        <v>2706</v>
      </c>
      <c r="B553" s="3" t="s">
        <v>5410</v>
      </c>
      <c r="C553" s="3" t="s">
        <v>505</v>
      </c>
      <c r="D553" s="3" t="s">
        <v>2802</v>
      </c>
      <c r="E553" s="3" t="s">
        <v>2802</v>
      </c>
      <c r="F553" s="3" t="s">
        <v>2803</v>
      </c>
      <c r="G553" s="3" t="s">
        <v>505</v>
      </c>
    </row>
    <row r="554" spans="1:7" ht="45" customHeight="1" x14ac:dyDescent="0.25">
      <c r="A554" s="3" t="s">
        <v>2710</v>
      </c>
      <c r="B554" s="3" t="s">
        <v>5411</v>
      </c>
      <c r="C554" s="3" t="s">
        <v>505</v>
      </c>
      <c r="D554" s="3" t="s">
        <v>2802</v>
      </c>
      <c r="E554" s="3" t="s">
        <v>2802</v>
      </c>
      <c r="F554" s="3" t="s">
        <v>2803</v>
      </c>
      <c r="G554" s="3" t="s">
        <v>505</v>
      </c>
    </row>
    <row r="555" spans="1:7" ht="45" customHeight="1" x14ac:dyDescent="0.25">
      <c r="A555" s="3" t="s">
        <v>2714</v>
      </c>
      <c r="B555" s="3" t="s">
        <v>5412</v>
      </c>
      <c r="C555" s="3" t="s">
        <v>505</v>
      </c>
      <c r="D555" s="3" t="s">
        <v>2802</v>
      </c>
      <c r="E555" s="3" t="s">
        <v>2802</v>
      </c>
      <c r="F555" s="3" t="s">
        <v>2803</v>
      </c>
      <c r="G555" s="3" t="s">
        <v>505</v>
      </c>
    </row>
    <row r="556" spans="1:7" ht="45" customHeight="1" x14ac:dyDescent="0.25">
      <c r="A556" s="3" t="s">
        <v>2719</v>
      </c>
      <c r="B556" s="3" t="s">
        <v>5413</v>
      </c>
      <c r="C556" s="3" t="s">
        <v>505</v>
      </c>
      <c r="D556" s="3" t="s">
        <v>2802</v>
      </c>
      <c r="E556" s="3" t="s">
        <v>2802</v>
      </c>
      <c r="F556" s="3" t="s">
        <v>2803</v>
      </c>
      <c r="G556" s="3" t="s">
        <v>505</v>
      </c>
    </row>
    <row r="557" spans="1:7" ht="45" customHeight="1" x14ac:dyDescent="0.25">
      <c r="A557" s="3" t="s">
        <v>2723</v>
      </c>
      <c r="B557" s="3" t="s">
        <v>5414</v>
      </c>
      <c r="C557" s="3" t="s">
        <v>505</v>
      </c>
      <c r="D557" s="3" t="s">
        <v>2802</v>
      </c>
      <c r="E557" s="3" t="s">
        <v>2802</v>
      </c>
      <c r="F557" s="3" t="s">
        <v>2803</v>
      </c>
      <c r="G557" s="3" t="s">
        <v>505</v>
      </c>
    </row>
    <row r="558" spans="1:7" ht="45" customHeight="1" x14ac:dyDescent="0.25">
      <c r="A558" s="3" t="s">
        <v>2728</v>
      </c>
      <c r="B558" s="3" t="s">
        <v>5415</v>
      </c>
      <c r="C558" s="3" t="s">
        <v>505</v>
      </c>
      <c r="D558" s="3" t="s">
        <v>2802</v>
      </c>
      <c r="E558" s="3" t="s">
        <v>2802</v>
      </c>
      <c r="F558" s="3" t="s">
        <v>2803</v>
      </c>
      <c r="G558" s="3" t="s">
        <v>505</v>
      </c>
    </row>
    <row r="559" spans="1:7" ht="45" customHeight="1" x14ac:dyDescent="0.25">
      <c r="A559" s="3" t="s">
        <v>2729</v>
      </c>
      <c r="B559" s="3" t="s">
        <v>5416</v>
      </c>
      <c r="C559" s="3" t="s">
        <v>505</v>
      </c>
      <c r="D559" s="3" t="s">
        <v>2802</v>
      </c>
      <c r="E559" s="3" t="s">
        <v>2802</v>
      </c>
      <c r="F559" s="3" t="s">
        <v>2803</v>
      </c>
      <c r="G559" s="3" t="s">
        <v>505</v>
      </c>
    </row>
    <row r="560" spans="1:7" ht="45" customHeight="1" x14ac:dyDescent="0.25">
      <c r="A560" s="3" t="s">
        <v>2733</v>
      </c>
      <c r="B560" s="3" t="s">
        <v>5417</v>
      </c>
      <c r="C560" s="3" t="s">
        <v>505</v>
      </c>
      <c r="D560" s="3" t="s">
        <v>2802</v>
      </c>
      <c r="E560" s="3" t="s">
        <v>2802</v>
      </c>
      <c r="F560" s="3" t="s">
        <v>2803</v>
      </c>
      <c r="G560" s="3" t="s">
        <v>505</v>
      </c>
    </row>
    <row r="561" spans="1:7" ht="45" customHeight="1" x14ac:dyDescent="0.25">
      <c r="A561" s="3" t="s">
        <v>2739</v>
      </c>
      <c r="B561" s="3" t="s">
        <v>5418</v>
      </c>
      <c r="C561" s="3" t="s">
        <v>505</v>
      </c>
      <c r="D561" s="3" t="s">
        <v>2802</v>
      </c>
      <c r="E561" s="3" t="s">
        <v>2802</v>
      </c>
      <c r="F561" s="3" t="s">
        <v>2803</v>
      </c>
      <c r="G561" s="3" t="s">
        <v>505</v>
      </c>
    </row>
    <row r="562" spans="1:7" ht="45" customHeight="1" x14ac:dyDescent="0.25">
      <c r="A562" s="3" t="s">
        <v>2740</v>
      </c>
      <c r="B562" s="3" t="s">
        <v>5419</v>
      </c>
      <c r="C562" s="3" t="s">
        <v>505</v>
      </c>
      <c r="D562" s="3" t="s">
        <v>2802</v>
      </c>
      <c r="E562" s="3" t="s">
        <v>2802</v>
      </c>
      <c r="F562" s="3" t="s">
        <v>2803</v>
      </c>
      <c r="G562" s="3" t="s">
        <v>505</v>
      </c>
    </row>
    <row r="563" spans="1:7" ht="45" customHeight="1" x14ac:dyDescent="0.25">
      <c r="A563" s="3" t="s">
        <v>2743</v>
      </c>
      <c r="B563" s="3" t="s">
        <v>5420</v>
      </c>
      <c r="C563" s="3" t="s">
        <v>505</v>
      </c>
      <c r="D563" s="3" t="s">
        <v>2802</v>
      </c>
      <c r="E563" s="3" t="s">
        <v>2802</v>
      </c>
      <c r="F563" s="3" t="s">
        <v>2803</v>
      </c>
      <c r="G563" s="3" t="s">
        <v>505</v>
      </c>
    </row>
    <row r="564" spans="1:7" ht="45" customHeight="1" x14ac:dyDescent="0.25">
      <c r="A564" s="3" t="s">
        <v>2747</v>
      </c>
      <c r="B564" s="3" t="s">
        <v>5421</v>
      </c>
      <c r="C564" s="3" t="s">
        <v>505</v>
      </c>
      <c r="D564" s="3" t="s">
        <v>2802</v>
      </c>
      <c r="E564" s="3" t="s">
        <v>2802</v>
      </c>
      <c r="F564" s="3" t="s">
        <v>2803</v>
      </c>
      <c r="G564" s="3" t="s">
        <v>505</v>
      </c>
    </row>
    <row r="565" spans="1:7" ht="45" customHeight="1" x14ac:dyDescent="0.25">
      <c r="A565" s="3" t="s">
        <v>2753</v>
      </c>
      <c r="B565" s="3" t="s">
        <v>5422</v>
      </c>
      <c r="C565" s="3" t="s">
        <v>505</v>
      </c>
      <c r="D565" s="3" t="s">
        <v>2802</v>
      </c>
      <c r="E565" s="3" t="s">
        <v>2802</v>
      </c>
      <c r="F565" s="3" t="s">
        <v>2803</v>
      </c>
      <c r="G565" s="3" t="s">
        <v>505</v>
      </c>
    </row>
    <row r="566" spans="1:7" ht="45" customHeight="1" x14ac:dyDescent="0.25">
      <c r="A566" s="3" t="s">
        <v>2755</v>
      </c>
      <c r="B566" s="3" t="s">
        <v>5423</v>
      </c>
      <c r="C566" s="3" t="s">
        <v>505</v>
      </c>
      <c r="D566" s="3" t="s">
        <v>2802</v>
      </c>
      <c r="E566" s="3" t="s">
        <v>2802</v>
      </c>
      <c r="F566" s="3" t="s">
        <v>2803</v>
      </c>
      <c r="G566" s="3" t="s">
        <v>505</v>
      </c>
    </row>
    <row r="567" spans="1:7" ht="45" customHeight="1" x14ac:dyDescent="0.25">
      <c r="A567" s="3" t="s">
        <v>2756</v>
      </c>
      <c r="B567" s="3" t="s">
        <v>5424</v>
      </c>
      <c r="C567" s="3" t="s">
        <v>505</v>
      </c>
      <c r="D567" s="3" t="s">
        <v>2802</v>
      </c>
      <c r="E567" s="3" t="s">
        <v>2802</v>
      </c>
      <c r="F567" s="3" t="s">
        <v>2803</v>
      </c>
      <c r="G567" s="3" t="s">
        <v>505</v>
      </c>
    </row>
    <row r="568" spans="1:7" ht="45" customHeight="1" x14ac:dyDescent="0.25">
      <c r="A568" s="3" t="s">
        <v>2760</v>
      </c>
      <c r="B568" s="3" t="s">
        <v>5425</v>
      </c>
      <c r="C568" s="3" t="s">
        <v>505</v>
      </c>
      <c r="D568" s="3" t="s">
        <v>2802</v>
      </c>
      <c r="E568" s="3" t="s">
        <v>2802</v>
      </c>
      <c r="F568" s="3" t="s">
        <v>2803</v>
      </c>
      <c r="G568" s="3" t="s">
        <v>505</v>
      </c>
    </row>
    <row r="569" spans="1:7" ht="45" customHeight="1" x14ac:dyDescent="0.25">
      <c r="A569" s="3" t="s">
        <v>2764</v>
      </c>
      <c r="B569" s="3" t="s">
        <v>5426</v>
      </c>
      <c r="C569" s="3" t="s">
        <v>505</v>
      </c>
      <c r="D569" s="3" t="s">
        <v>2802</v>
      </c>
      <c r="E569" s="3" t="s">
        <v>2802</v>
      </c>
      <c r="F569" s="3" t="s">
        <v>2803</v>
      </c>
      <c r="G569" s="3" t="s">
        <v>505</v>
      </c>
    </row>
    <row r="570" spans="1:7" ht="45" customHeight="1" x14ac:dyDescent="0.25">
      <c r="A570" s="3" t="s">
        <v>2771</v>
      </c>
      <c r="B570" s="3" t="s">
        <v>5427</v>
      </c>
      <c r="C570" s="3" t="s">
        <v>505</v>
      </c>
      <c r="D570" s="3" t="s">
        <v>2802</v>
      </c>
      <c r="E570" s="3" t="s">
        <v>2802</v>
      </c>
      <c r="F570" s="3" t="s">
        <v>2803</v>
      </c>
      <c r="G570" s="3" t="s">
        <v>505</v>
      </c>
    </row>
    <row r="571" spans="1:7" ht="45" customHeight="1" x14ac:dyDescent="0.25">
      <c r="A571" s="3" t="s">
        <v>2775</v>
      </c>
      <c r="B571" s="3" t="s">
        <v>5428</v>
      </c>
      <c r="C571" s="3" t="s">
        <v>505</v>
      </c>
      <c r="D571" s="3" t="s">
        <v>2802</v>
      </c>
      <c r="E571" s="3" t="s">
        <v>2802</v>
      </c>
      <c r="F571" s="3" t="s">
        <v>2803</v>
      </c>
      <c r="G571" s="3" t="s">
        <v>505</v>
      </c>
    </row>
    <row r="572" spans="1:7" ht="45" customHeight="1" x14ac:dyDescent="0.25">
      <c r="A572" s="3" t="s">
        <v>2781</v>
      </c>
      <c r="B572" s="3" t="s">
        <v>5429</v>
      </c>
      <c r="C572" s="3" t="s">
        <v>505</v>
      </c>
      <c r="D572" s="3" t="s">
        <v>2802</v>
      </c>
      <c r="E572" s="3" t="s">
        <v>2802</v>
      </c>
      <c r="F572" s="3" t="s">
        <v>2803</v>
      </c>
      <c r="G572" s="3" t="s">
        <v>505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72"/>
  <sheetViews>
    <sheetView topLeftCell="A3" workbookViewId="0"/>
  </sheetViews>
  <sheetFormatPr baseColWidth="10" defaultColWidth="9.140625" defaultRowHeight="15" x14ac:dyDescent="0.25"/>
  <cols>
    <col min="1" max="1" width="9.42578125" bestFit="1" customWidth="1"/>
    <col min="2" max="2" width="37.1406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5430</v>
      </c>
      <c r="D2" t="s">
        <v>5431</v>
      </c>
      <c r="E2" t="s">
        <v>5432</v>
      </c>
      <c r="F2" t="s">
        <v>5433</v>
      </c>
      <c r="G2" t="s">
        <v>5434</v>
      </c>
    </row>
    <row r="3" spans="1:7" x14ac:dyDescent="0.25">
      <c r="A3" s="1" t="s">
        <v>2795</v>
      </c>
      <c r="B3" s="1"/>
      <c r="C3" s="1" t="s">
        <v>5435</v>
      </c>
      <c r="D3" s="1" t="s">
        <v>5436</v>
      </c>
      <c r="E3" s="1" t="s">
        <v>5437</v>
      </c>
      <c r="F3" s="1" t="s">
        <v>5438</v>
      </c>
      <c r="G3" s="1" t="s">
        <v>5439</v>
      </c>
    </row>
    <row r="4" spans="1:7" ht="45" customHeight="1" x14ac:dyDescent="0.25">
      <c r="A4" s="3" t="s">
        <v>93</v>
      </c>
      <c r="B4" s="3" t="s">
        <v>5440</v>
      </c>
      <c r="C4" s="3" t="s">
        <v>5441</v>
      </c>
      <c r="D4" s="3" t="s">
        <v>5442</v>
      </c>
      <c r="E4" s="3" t="s">
        <v>5442</v>
      </c>
      <c r="F4" s="3" t="s">
        <v>2803</v>
      </c>
      <c r="G4" s="3" t="s">
        <v>5443</v>
      </c>
    </row>
    <row r="5" spans="1:7" ht="45" customHeight="1" x14ac:dyDescent="0.25">
      <c r="A5" s="3" t="s">
        <v>106</v>
      </c>
      <c r="B5" s="3" t="s">
        <v>5444</v>
      </c>
      <c r="C5" s="3" t="s">
        <v>5441</v>
      </c>
      <c r="D5" s="3" t="s">
        <v>2802</v>
      </c>
      <c r="E5" s="3" t="s">
        <v>2802</v>
      </c>
      <c r="F5" s="3" t="s">
        <v>2803</v>
      </c>
      <c r="G5" s="3" t="s">
        <v>5443</v>
      </c>
    </row>
    <row r="6" spans="1:7" ht="45" customHeight="1" x14ac:dyDescent="0.25">
      <c r="A6" s="3" t="s">
        <v>116</v>
      </c>
      <c r="B6" s="3" t="s">
        <v>5445</v>
      </c>
      <c r="C6" s="3" t="s">
        <v>5441</v>
      </c>
      <c r="D6" s="3" t="s">
        <v>2802</v>
      </c>
      <c r="E6" s="3" t="s">
        <v>2802</v>
      </c>
      <c r="F6" s="3" t="s">
        <v>2803</v>
      </c>
      <c r="G6" s="3" t="s">
        <v>5443</v>
      </c>
    </row>
    <row r="7" spans="1:7" ht="45" customHeight="1" x14ac:dyDescent="0.25">
      <c r="A7" s="3" t="s">
        <v>127</v>
      </c>
      <c r="B7" s="3" t="s">
        <v>5446</v>
      </c>
      <c r="C7" s="3" t="s">
        <v>5441</v>
      </c>
      <c r="D7" s="3" t="s">
        <v>2802</v>
      </c>
      <c r="E7" s="3" t="s">
        <v>2802</v>
      </c>
      <c r="F7" s="3" t="s">
        <v>2803</v>
      </c>
      <c r="G7" s="3" t="s">
        <v>5443</v>
      </c>
    </row>
    <row r="8" spans="1:7" ht="45" customHeight="1" x14ac:dyDescent="0.25">
      <c r="A8" s="3" t="s">
        <v>131</v>
      </c>
      <c r="B8" s="3" t="s">
        <v>5447</v>
      </c>
      <c r="C8" s="3" t="s">
        <v>5441</v>
      </c>
      <c r="D8" s="3" t="s">
        <v>2802</v>
      </c>
      <c r="E8" s="3" t="s">
        <v>2802</v>
      </c>
      <c r="F8" s="3" t="s">
        <v>2803</v>
      </c>
      <c r="G8" s="3" t="s">
        <v>5443</v>
      </c>
    </row>
    <row r="9" spans="1:7" ht="45" customHeight="1" x14ac:dyDescent="0.25">
      <c r="A9" s="3" t="s">
        <v>135</v>
      </c>
      <c r="B9" s="3" t="s">
        <v>5448</v>
      </c>
      <c r="C9" s="3" t="s">
        <v>5441</v>
      </c>
      <c r="D9" s="3" t="s">
        <v>2802</v>
      </c>
      <c r="E9" s="3" t="s">
        <v>2802</v>
      </c>
      <c r="F9" s="3" t="s">
        <v>2803</v>
      </c>
      <c r="G9" s="3" t="s">
        <v>5443</v>
      </c>
    </row>
    <row r="10" spans="1:7" ht="45" customHeight="1" x14ac:dyDescent="0.25">
      <c r="A10" s="3" t="s">
        <v>142</v>
      </c>
      <c r="B10" s="3" t="s">
        <v>5449</v>
      </c>
      <c r="C10" s="3" t="s">
        <v>5441</v>
      </c>
      <c r="D10" s="3" t="s">
        <v>2802</v>
      </c>
      <c r="E10" s="3" t="s">
        <v>2802</v>
      </c>
      <c r="F10" s="3" t="s">
        <v>2803</v>
      </c>
      <c r="G10" s="3" t="s">
        <v>5443</v>
      </c>
    </row>
    <row r="11" spans="1:7" ht="45" customHeight="1" x14ac:dyDescent="0.25">
      <c r="A11" s="3" t="s">
        <v>149</v>
      </c>
      <c r="B11" s="3" t="s">
        <v>5450</v>
      </c>
      <c r="C11" s="3" t="s">
        <v>5441</v>
      </c>
      <c r="D11" s="3" t="s">
        <v>2802</v>
      </c>
      <c r="E11" s="3" t="s">
        <v>2802</v>
      </c>
      <c r="F11" s="3" t="s">
        <v>2803</v>
      </c>
      <c r="G11" s="3" t="s">
        <v>5443</v>
      </c>
    </row>
    <row r="12" spans="1:7" ht="45" customHeight="1" x14ac:dyDescent="0.25">
      <c r="A12" s="3" t="s">
        <v>158</v>
      </c>
      <c r="B12" s="3" t="s">
        <v>5451</v>
      </c>
      <c r="C12" s="3" t="s">
        <v>5441</v>
      </c>
      <c r="D12" s="3" t="s">
        <v>2802</v>
      </c>
      <c r="E12" s="3" t="s">
        <v>2802</v>
      </c>
      <c r="F12" s="3" t="s">
        <v>2803</v>
      </c>
      <c r="G12" s="3" t="s">
        <v>5443</v>
      </c>
    </row>
    <row r="13" spans="1:7" ht="45" customHeight="1" x14ac:dyDescent="0.25">
      <c r="A13" s="3" t="s">
        <v>166</v>
      </c>
      <c r="B13" s="3" t="s">
        <v>5452</v>
      </c>
      <c r="C13" s="3" t="s">
        <v>5441</v>
      </c>
      <c r="D13" s="3" t="s">
        <v>2802</v>
      </c>
      <c r="E13" s="3" t="s">
        <v>2802</v>
      </c>
      <c r="F13" s="3" t="s">
        <v>2803</v>
      </c>
      <c r="G13" s="3" t="s">
        <v>5443</v>
      </c>
    </row>
    <row r="14" spans="1:7" ht="45" customHeight="1" x14ac:dyDescent="0.25">
      <c r="A14" s="3" t="s">
        <v>172</v>
      </c>
      <c r="B14" s="3" t="s">
        <v>5453</v>
      </c>
      <c r="C14" s="3" t="s">
        <v>5441</v>
      </c>
      <c r="D14" s="3" t="s">
        <v>2802</v>
      </c>
      <c r="E14" s="3" t="s">
        <v>2802</v>
      </c>
      <c r="F14" s="3" t="s">
        <v>2803</v>
      </c>
      <c r="G14" s="3" t="s">
        <v>5443</v>
      </c>
    </row>
    <row r="15" spans="1:7" ht="45" customHeight="1" x14ac:dyDescent="0.25">
      <c r="A15" s="3" t="s">
        <v>178</v>
      </c>
      <c r="B15" s="3" t="s">
        <v>5454</v>
      </c>
      <c r="C15" s="3" t="s">
        <v>5441</v>
      </c>
      <c r="D15" s="3" t="s">
        <v>2802</v>
      </c>
      <c r="E15" s="3" t="s">
        <v>2802</v>
      </c>
      <c r="F15" s="3" t="s">
        <v>2803</v>
      </c>
      <c r="G15" s="3" t="s">
        <v>5443</v>
      </c>
    </row>
    <row r="16" spans="1:7" ht="45" customHeight="1" x14ac:dyDescent="0.25">
      <c r="A16" s="3" t="s">
        <v>186</v>
      </c>
      <c r="B16" s="3" t="s">
        <v>5455</v>
      </c>
      <c r="C16" s="3" t="s">
        <v>5441</v>
      </c>
      <c r="D16" s="3" t="s">
        <v>2802</v>
      </c>
      <c r="E16" s="3" t="s">
        <v>2802</v>
      </c>
      <c r="F16" s="3" t="s">
        <v>2803</v>
      </c>
      <c r="G16" s="3" t="s">
        <v>5443</v>
      </c>
    </row>
    <row r="17" spans="1:7" ht="45" customHeight="1" x14ac:dyDescent="0.25">
      <c r="A17" s="3" t="s">
        <v>192</v>
      </c>
      <c r="B17" s="3" t="s">
        <v>5456</v>
      </c>
      <c r="C17" s="3" t="s">
        <v>5441</v>
      </c>
      <c r="D17" s="3" t="s">
        <v>2802</v>
      </c>
      <c r="E17" s="3" t="s">
        <v>2802</v>
      </c>
      <c r="F17" s="3" t="s">
        <v>2803</v>
      </c>
      <c r="G17" s="3" t="s">
        <v>5443</v>
      </c>
    </row>
    <row r="18" spans="1:7" ht="45" customHeight="1" x14ac:dyDescent="0.25">
      <c r="A18" s="3" t="s">
        <v>199</v>
      </c>
      <c r="B18" s="3" t="s">
        <v>5457</v>
      </c>
      <c r="C18" s="3" t="s">
        <v>5441</v>
      </c>
      <c r="D18" s="3" t="s">
        <v>2802</v>
      </c>
      <c r="E18" s="3" t="s">
        <v>2802</v>
      </c>
      <c r="F18" s="3" t="s">
        <v>2803</v>
      </c>
      <c r="G18" s="3" t="s">
        <v>5443</v>
      </c>
    </row>
    <row r="19" spans="1:7" ht="45" customHeight="1" x14ac:dyDescent="0.25">
      <c r="A19" s="3" t="s">
        <v>207</v>
      </c>
      <c r="B19" s="3" t="s">
        <v>5458</v>
      </c>
      <c r="C19" s="3" t="s">
        <v>5441</v>
      </c>
      <c r="D19" s="3" t="s">
        <v>2802</v>
      </c>
      <c r="E19" s="3" t="s">
        <v>2802</v>
      </c>
      <c r="F19" s="3" t="s">
        <v>2803</v>
      </c>
      <c r="G19" s="3" t="s">
        <v>5443</v>
      </c>
    </row>
    <row r="20" spans="1:7" ht="45" customHeight="1" x14ac:dyDescent="0.25">
      <c r="A20" s="3" t="s">
        <v>216</v>
      </c>
      <c r="B20" s="3" t="s">
        <v>5459</v>
      </c>
      <c r="C20" s="3" t="s">
        <v>5441</v>
      </c>
      <c r="D20" s="3" t="s">
        <v>5460</v>
      </c>
      <c r="E20" s="3" t="s">
        <v>5460</v>
      </c>
      <c r="F20" s="3" t="s">
        <v>2803</v>
      </c>
      <c r="G20" s="3" t="s">
        <v>5443</v>
      </c>
    </row>
    <row r="21" spans="1:7" ht="45" customHeight="1" x14ac:dyDescent="0.25">
      <c r="A21" s="3" t="s">
        <v>225</v>
      </c>
      <c r="B21" s="3" t="s">
        <v>5461</v>
      </c>
      <c r="C21" s="3" t="s">
        <v>5441</v>
      </c>
      <c r="D21" s="3" t="s">
        <v>5462</v>
      </c>
      <c r="E21" s="3" t="s">
        <v>5462</v>
      </c>
      <c r="F21" s="3" t="s">
        <v>2803</v>
      </c>
      <c r="G21" s="3" t="s">
        <v>5443</v>
      </c>
    </row>
    <row r="22" spans="1:7" ht="45" customHeight="1" x14ac:dyDescent="0.25">
      <c r="A22" s="3" t="s">
        <v>232</v>
      </c>
      <c r="B22" s="3" t="s">
        <v>5463</v>
      </c>
      <c r="C22" s="3" t="s">
        <v>5441</v>
      </c>
      <c r="D22" s="3" t="s">
        <v>2802</v>
      </c>
      <c r="E22" s="3" t="s">
        <v>2802</v>
      </c>
      <c r="F22" s="3" t="s">
        <v>2803</v>
      </c>
      <c r="G22" s="3" t="s">
        <v>5443</v>
      </c>
    </row>
    <row r="23" spans="1:7" ht="45" customHeight="1" x14ac:dyDescent="0.25">
      <c r="A23" s="3" t="s">
        <v>239</v>
      </c>
      <c r="B23" s="3" t="s">
        <v>5464</v>
      </c>
      <c r="C23" s="3" t="s">
        <v>5441</v>
      </c>
      <c r="D23" s="3" t="s">
        <v>5460</v>
      </c>
      <c r="E23" s="3" t="s">
        <v>5460</v>
      </c>
      <c r="F23" s="3" t="s">
        <v>2803</v>
      </c>
      <c r="G23" s="3" t="s">
        <v>5443</v>
      </c>
    </row>
    <row r="24" spans="1:7" ht="45" customHeight="1" x14ac:dyDescent="0.25">
      <c r="A24" s="3" t="s">
        <v>245</v>
      </c>
      <c r="B24" s="3" t="s">
        <v>5465</v>
      </c>
      <c r="C24" s="3" t="s">
        <v>5441</v>
      </c>
      <c r="D24" s="3" t="s">
        <v>5466</v>
      </c>
      <c r="E24" s="3" t="s">
        <v>5466</v>
      </c>
      <c r="F24" s="3" t="s">
        <v>2803</v>
      </c>
      <c r="G24" s="3" t="s">
        <v>5443</v>
      </c>
    </row>
    <row r="25" spans="1:7" ht="45" customHeight="1" x14ac:dyDescent="0.25">
      <c r="A25" s="3" t="s">
        <v>249</v>
      </c>
      <c r="B25" s="3" t="s">
        <v>5467</v>
      </c>
      <c r="C25" s="3" t="s">
        <v>5441</v>
      </c>
      <c r="D25" s="3" t="s">
        <v>2802</v>
      </c>
      <c r="E25" s="3" t="s">
        <v>2802</v>
      </c>
      <c r="F25" s="3" t="s">
        <v>2803</v>
      </c>
      <c r="G25" s="3" t="s">
        <v>5443</v>
      </c>
    </row>
    <row r="26" spans="1:7" ht="45" customHeight="1" x14ac:dyDescent="0.25">
      <c r="A26" s="3" t="s">
        <v>257</v>
      </c>
      <c r="B26" s="3" t="s">
        <v>5468</v>
      </c>
      <c r="C26" s="3" t="s">
        <v>5441</v>
      </c>
      <c r="D26" s="3" t="s">
        <v>2802</v>
      </c>
      <c r="E26" s="3" t="s">
        <v>2802</v>
      </c>
      <c r="F26" s="3" t="s">
        <v>2803</v>
      </c>
      <c r="G26" s="3" t="s">
        <v>5443</v>
      </c>
    </row>
    <row r="27" spans="1:7" ht="45" customHeight="1" x14ac:dyDescent="0.25">
      <c r="A27" s="3" t="s">
        <v>262</v>
      </c>
      <c r="B27" s="3" t="s">
        <v>5469</v>
      </c>
      <c r="C27" s="3" t="s">
        <v>5441</v>
      </c>
      <c r="D27" s="3" t="s">
        <v>5442</v>
      </c>
      <c r="E27" s="3" t="s">
        <v>5442</v>
      </c>
      <c r="F27" s="3" t="s">
        <v>2803</v>
      </c>
      <c r="G27" s="3" t="s">
        <v>5443</v>
      </c>
    </row>
    <row r="28" spans="1:7" ht="45" customHeight="1" x14ac:dyDescent="0.25">
      <c r="A28" s="3" t="s">
        <v>265</v>
      </c>
      <c r="B28" s="3" t="s">
        <v>5470</v>
      </c>
      <c r="C28" s="3" t="s">
        <v>5441</v>
      </c>
      <c r="D28" s="3" t="s">
        <v>2802</v>
      </c>
      <c r="E28" s="3" t="s">
        <v>2802</v>
      </c>
      <c r="F28" s="3" t="s">
        <v>2803</v>
      </c>
      <c r="G28" s="3" t="s">
        <v>5443</v>
      </c>
    </row>
    <row r="29" spans="1:7" ht="45" customHeight="1" x14ac:dyDescent="0.25">
      <c r="A29" s="3" t="s">
        <v>274</v>
      </c>
      <c r="B29" s="3" t="s">
        <v>5471</v>
      </c>
      <c r="C29" s="3" t="s">
        <v>5441</v>
      </c>
      <c r="D29" s="3" t="s">
        <v>5472</v>
      </c>
      <c r="E29" s="3" t="s">
        <v>5472</v>
      </c>
      <c r="F29" s="3" t="s">
        <v>2803</v>
      </c>
      <c r="G29" s="3" t="s">
        <v>5443</v>
      </c>
    </row>
    <row r="30" spans="1:7" ht="45" customHeight="1" x14ac:dyDescent="0.25">
      <c r="A30" s="3" t="s">
        <v>280</v>
      </c>
      <c r="B30" s="3" t="s">
        <v>5473</v>
      </c>
      <c r="C30" s="3" t="s">
        <v>5441</v>
      </c>
      <c r="D30" s="3" t="s">
        <v>5474</v>
      </c>
      <c r="E30" s="3" t="s">
        <v>5474</v>
      </c>
      <c r="F30" s="3" t="s">
        <v>2803</v>
      </c>
      <c r="G30" s="3" t="s">
        <v>5443</v>
      </c>
    </row>
    <row r="31" spans="1:7" ht="45" customHeight="1" x14ac:dyDescent="0.25">
      <c r="A31" s="3" t="s">
        <v>288</v>
      </c>
      <c r="B31" s="3" t="s">
        <v>5475</v>
      </c>
      <c r="C31" s="3" t="s">
        <v>5441</v>
      </c>
      <c r="D31" s="3" t="s">
        <v>5476</v>
      </c>
      <c r="E31" s="3" t="s">
        <v>5476</v>
      </c>
      <c r="F31" s="3" t="s">
        <v>2803</v>
      </c>
      <c r="G31" s="3" t="s">
        <v>5443</v>
      </c>
    </row>
    <row r="32" spans="1:7" ht="45" customHeight="1" x14ac:dyDescent="0.25">
      <c r="A32" s="3" t="s">
        <v>295</v>
      </c>
      <c r="B32" s="3" t="s">
        <v>5477</v>
      </c>
      <c r="C32" s="3" t="s">
        <v>5441</v>
      </c>
      <c r="D32" s="3" t="s">
        <v>2802</v>
      </c>
      <c r="E32" s="3" t="s">
        <v>2802</v>
      </c>
      <c r="F32" s="3" t="s">
        <v>2803</v>
      </c>
      <c r="G32" s="3" t="s">
        <v>5443</v>
      </c>
    </row>
    <row r="33" spans="1:7" ht="45" customHeight="1" x14ac:dyDescent="0.25">
      <c r="A33" s="3" t="s">
        <v>302</v>
      </c>
      <c r="B33" s="3" t="s">
        <v>5478</v>
      </c>
      <c r="C33" s="3" t="s">
        <v>5441</v>
      </c>
      <c r="D33" s="3" t="s">
        <v>5460</v>
      </c>
      <c r="E33" s="3" t="s">
        <v>5460</v>
      </c>
      <c r="F33" s="3" t="s">
        <v>2803</v>
      </c>
      <c r="G33" s="3" t="s">
        <v>5443</v>
      </c>
    </row>
    <row r="34" spans="1:7" ht="45" customHeight="1" x14ac:dyDescent="0.25">
      <c r="A34" s="3" t="s">
        <v>306</v>
      </c>
      <c r="B34" s="3" t="s">
        <v>5479</v>
      </c>
      <c r="C34" s="3" t="s">
        <v>5441</v>
      </c>
      <c r="D34" s="3" t="s">
        <v>2802</v>
      </c>
      <c r="E34" s="3" t="s">
        <v>2802</v>
      </c>
      <c r="F34" s="3" t="s">
        <v>2803</v>
      </c>
      <c r="G34" s="3" t="s">
        <v>5443</v>
      </c>
    </row>
    <row r="35" spans="1:7" ht="45" customHeight="1" x14ac:dyDescent="0.25">
      <c r="A35" s="3" t="s">
        <v>309</v>
      </c>
      <c r="B35" s="3" t="s">
        <v>5480</v>
      </c>
      <c r="C35" s="3" t="s">
        <v>5441</v>
      </c>
      <c r="D35" s="3" t="s">
        <v>2802</v>
      </c>
      <c r="E35" s="3" t="s">
        <v>2802</v>
      </c>
      <c r="F35" s="3" t="s">
        <v>2803</v>
      </c>
      <c r="G35" s="3" t="s">
        <v>5443</v>
      </c>
    </row>
    <row r="36" spans="1:7" ht="45" customHeight="1" x14ac:dyDescent="0.25">
      <c r="A36" s="3" t="s">
        <v>315</v>
      </c>
      <c r="B36" s="3" t="s">
        <v>5481</v>
      </c>
      <c r="C36" s="3" t="s">
        <v>5441</v>
      </c>
      <c r="D36" s="3" t="s">
        <v>5442</v>
      </c>
      <c r="E36" s="3" t="s">
        <v>5442</v>
      </c>
      <c r="F36" s="3" t="s">
        <v>2803</v>
      </c>
      <c r="G36" s="3" t="s">
        <v>5443</v>
      </c>
    </row>
    <row r="37" spans="1:7" ht="45" customHeight="1" x14ac:dyDescent="0.25">
      <c r="A37" s="3" t="s">
        <v>324</v>
      </c>
      <c r="B37" s="3" t="s">
        <v>5482</v>
      </c>
      <c r="C37" s="3" t="s">
        <v>5441</v>
      </c>
      <c r="D37" s="3" t="s">
        <v>5483</v>
      </c>
      <c r="E37" s="3" t="s">
        <v>5483</v>
      </c>
      <c r="F37" s="3" t="s">
        <v>2803</v>
      </c>
      <c r="G37" s="3" t="s">
        <v>5443</v>
      </c>
    </row>
    <row r="38" spans="1:7" ht="45" customHeight="1" x14ac:dyDescent="0.25">
      <c r="A38" s="3" t="s">
        <v>333</v>
      </c>
      <c r="B38" s="3" t="s">
        <v>5484</v>
      </c>
      <c r="C38" s="3" t="s">
        <v>5441</v>
      </c>
      <c r="D38" s="3" t="s">
        <v>5485</v>
      </c>
      <c r="E38" s="3" t="s">
        <v>5485</v>
      </c>
      <c r="F38" s="3" t="s">
        <v>2803</v>
      </c>
      <c r="G38" s="3" t="s">
        <v>5443</v>
      </c>
    </row>
    <row r="39" spans="1:7" ht="45" customHeight="1" x14ac:dyDescent="0.25">
      <c r="A39" s="3" t="s">
        <v>342</v>
      </c>
      <c r="B39" s="3" t="s">
        <v>5486</v>
      </c>
      <c r="C39" s="3" t="s">
        <v>5441</v>
      </c>
      <c r="D39" s="3" t="s">
        <v>2802</v>
      </c>
      <c r="E39" s="3" t="s">
        <v>2802</v>
      </c>
      <c r="F39" s="3" t="s">
        <v>2803</v>
      </c>
      <c r="G39" s="3" t="s">
        <v>5443</v>
      </c>
    </row>
    <row r="40" spans="1:7" ht="45" customHeight="1" x14ac:dyDescent="0.25">
      <c r="A40" s="3" t="s">
        <v>346</v>
      </c>
      <c r="B40" s="3" t="s">
        <v>5487</v>
      </c>
      <c r="C40" s="3" t="s">
        <v>5441</v>
      </c>
      <c r="D40" s="3" t="s">
        <v>2802</v>
      </c>
      <c r="E40" s="3" t="s">
        <v>2802</v>
      </c>
      <c r="F40" s="3" t="s">
        <v>2803</v>
      </c>
      <c r="G40" s="3" t="s">
        <v>5443</v>
      </c>
    </row>
    <row r="41" spans="1:7" ht="45" customHeight="1" x14ac:dyDescent="0.25">
      <c r="A41" s="3" t="s">
        <v>354</v>
      </c>
      <c r="B41" s="3" t="s">
        <v>5488</v>
      </c>
      <c r="C41" s="3" t="s">
        <v>5441</v>
      </c>
      <c r="D41" s="3" t="s">
        <v>5489</v>
      </c>
      <c r="E41" s="3" t="s">
        <v>5489</v>
      </c>
      <c r="F41" s="3" t="s">
        <v>2803</v>
      </c>
      <c r="G41" s="3" t="s">
        <v>5443</v>
      </c>
    </row>
    <row r="42" spans="1:7" ht="45" customHeight="1" x14ac:dyDescent="0.25">
      <c r="A42" s="3" t="s">
        <v>360</v>
      </c>
      <c r="B42" s="3" t="s">
        <v>5490</v>
      </c>
      <c r="C42" s="3" t="s">
        <v>5441</v>
      </c>
      <c r="D42" s="3" t="s">
        <v>5491</v>
      </c>
      <c r="E42" s="3" t="s">
        <v>5491</v>
      </c>
      <c r="F42" s="3" t="s">
        <v>2803</v>
      </c>
      <c r="G42" s="3" t="s">
        <v>5443</v>
      </c>
    </row>
    <row r="43" spans="1:7" ht="45" customHeight="1" x14ac:dyDescent="0.25">
      <c r="A43" s="3" t="s">
        <v>367</v>
      </c>
      <c r="B43" s="3" t="s">
        <v>5492</v>
      </c>
      <c r="C43" s="3" t="s">
        <v>5441</v>
      </c>
      <c r="D43" s="3" t="s">
        <v>2802</v>
      </c>
      <c r="E43" s="3" t="s">
        <v>2802</v>
      </c>
      <c r="F43" s="3" t="s">
        <v>2803</v>
      </c>
      <c r="G43" s="3" t="s">
        <v>5443</v>
      </c>
    </row>
    <row r="44" spans="1:7" ht="45" customHeight="1" x14ac:dyDescent="0.25">
      <c r="A44" s="3" t="s">
        <v>370</v>
      </c>
      <c r="B44" s="3" t="s">
        <v>5493</v>
      </c>
      <c r="C44" s="3" t="s">
        <v>5441</v>
      </c>
      <c r="D44" s="3" t="s">
        <v>2802</v>
      </c>
      <c r="E44" s="3" t="s">
        <v>2802</v>
      </c>
      <c r="F44" s="3" t="s">
        <v>2803</v>
      </c>
      <c r="G44" s="3" t="s">
        <v>5443</v>
      </c>
    </row>
    <row r="45" spans="1:7" ht="45" customHeight="1" x14ac:dyDescent="0.25">
      <c r="A45" s="3" t="s">
        <v>374</v>
      </c>
      <c r="B45" s="3" t="s">
        <v>5494</v>
      </c>
      <c r="C45" s="3" t="s">
        <v>5441</v>
      </c>
      <c r="D45" s="3" t="s">
        <v>2802</v>
      </c>
      <c r="E45" s="3" t="s">
        <v>2802</v>
      </c>
      <c r="F45" s="3" t="s">
        <v>2803</v>
      </c>
      <c r="G45" s="3" t="s">
        <v>5443</v>
      </c>
    </row>
    <row r="46" spans="1:7" ht="45" customHeight="1" x14ac:dyDescent="0.25">
      <c r="A46" s="3" t="s">
        <v>377</v>
      </c>
      <c r="B46" s="3" t="s">
        <v>5495</v>
      </c>
      <c r="C46" s="3" t="s">
        <v>5441</v>
      </c>
      <c r="D46" s="3" t="s">
        <v>2802</v>
      </c>
      <c r="E46" s="3" t="s">
        <v>2802</v>
      </c>
      <c r="F46" s="3" t="s">
        <v>2803</v>
      </c>
      <c r="G46" s="3" t="s">
        <v>5443</v>
      </c>
    </row>
    <row r="47" spans="1:7" ht="45" customHeight="1" x14ac:dyDescent="0.25">
      <c r="A47" s="3" t="s">
        <v>386</v>
      </c>
      <c r="B47" s="3" t="s">
        <v>5496</v>
      </c>
      <c r="C47" s="3" t="s">
        <v>5441</v>
      </c>
      <c r="D47" s="3" t="s">
        <v>5497</v>
      </c>
      <c r="E47" s="3" t="s">
        <v>5497</v>
      </c>
      <c r="F47" s="3" t="s">
        <v>2803</v>
      </c>
      <c r="G47" s="3" t="s">
        <v>5443</v>
      </c>
    </row>
    <row r="48" spans="1:7" ht="45" customHeight="1" x14ac:dyDescent="0.25">
      <c r="A48" s="3" t="s">
        <v>392</v>
      </c>
      <c r="B48" s="3" t="s">
        <v>5498</v>
      </c>
      <c r="C48" s="3" t="s">
        <v>5441</v>
      </c>
      <c r="D48" s="3" t="s">
        <v>5499</v>
      </c>
      <c r="E48" s="3" t="s">
        <v>5499</v>
      </c>
      <c r="F48" s="3" t="s">
        <v>2803</v>
      </c>
      <c r="G48" s="3" t="s">
        <v>5443</v>
      </c>
    </row>
    <row r="49" spans="1:7" ht="45" customHeight="1" x14ac:dyDescent="0.25">
      <c r="A49" s="3" t="s">
        <v>397</v>
      </c>
      <c r="B49" s="3" t="s">
        <v>5500</v>
      </c>
      <c r="C49" s="3" t="s">
        <v>5441</v>
      </c>
      <c r="D49" s="3" t="s">
        <v>5501</v>
      </c>
      <c r="E49" s="3" t="s">
        <v>5501</v>
      </c>
      <c r="F49" s="3" t="s">
        <v>2803</v>
      </c>
      <c r="G49" s="3" t="s">
        <v>5443</v>
      </c>
    </row>
    <row r="50" spans="1:7" ht="45" customHeight="1" x14ac:dyDescent="0.25">
      <c r="A50" s="3" t="s">
        <v>403</v>
      </c>
      <c r="B50" s="3" t="s">
        <v>5502</v>
      </c>
      <c r="C50" s="3" t="s">
        <v>5441</v>
      </c>
      <c r="D50" s="3" t="s">
        <v>2802</v>
      </c>
      <c r="E50" s="3" t="s">
        <v>2802</v>
      </c>
      <c r="F50" s="3" t="s">
        <v>2803</v>
      </c>
      <c r="G50" s="3" t="s">
        <v>5443</v>
      </c>
    </row>
    <row r="51" spans="1:7" ht="45" customHeight="1" x14ac:dyDescent="0.25">
      <c r="A51" s="3" t="s">
        <v>410</v>
      </c>
      <c r="B51" s="3" t="s">
        <v>5503</v>
      </c>
      <c r="C51" s="3" t="s">
        <v>5441</v>
      </c>
      <c r="D51" s="3" t="s">
        <v>2802</v>
      </c>
      <c r="E51" s="3" t="s">
        <v>2802</v>
      </c>
      <c r="F51" s="3" t="s">
        <v>2803</v>
      </c>
      <c r="G51" s="3" t="s">
        <v>5443</v>
      </c>
    </row>
    <row r="52" spans="1:7" ht="45" customHeight="1" x14ac:dyDescent="0.25">
      <c r="A52" s="3" t="s">
        <v>416</v>
      </c>
      <c r="B52" s="3" t="s">
        <v>5504</v>
      </c>
      <c r="C52" s="3" t="s">
        <v>5441</v>
      </c>
      <c r="D52" s="3" t="s">
        <v>5505</v>
      </c>
      <c r="E52" s="3" t="s">
        <v>5505</v>
      </c>
      <c r="F52" s="3" t="s">
        <v>2803</v>
      </c>
      <c r="G52" s="3" t="s">
        <v>5443</v>
      </c>
    </row>
    <row r="53" spans="1:7" ht="45" customHeight="1" x14ac:dyDescent="0.25">
      <c r="A53" s="3" t="s">
        <v>422</v>
      </c>
      <c r="B53" s="3" t="s">
        <v>5506</v>
      </c>
      <c r="C53" s="3" t="s">
        <v>5441</v>
      </c>
      <c r="D53" s="3" t="s">
        <v>5460</v>
      </c>
      <c r="E53" s="3" t="s">
        <v>5460</v>
      </c>
      <c r="F53" s="3" t="s">
        <v>2803</v>
      </c>
      <c r="G53" s="3" t="s">
        <v>5443</v>
      </c>
    </row>
    <row r="54" spans="1:7" ht="45" customHeight="1" x14ac:dyDescent="0.25">
      <c r="A54" s="3" t="s">
        <v>430</v>
      </c>
      <c r="B54" s="3" t="s">
        <v>5507</v>
      </c>
      <c r="C54" s="3" t="s">
        <v>5441</v>
      </c>
      <c r="D54" s="3" t="s">
        <v>5508</v>
      </c>
      <c r="E54" s="3" t="s">
        <v>5508</v>
      </c>
      <c r="F54" s="3" t="s">
        <v>2803</v>
      </c>
      <c r="G54" s="3" t="s">
        <v>5443</v>
      </c>
    </row>
    <row r="55" spans="1:7" ht="45" customHeight="1" x14ac:dyDescent="0.25">
      <c r="A55" s="3" t="s">
        <v>433</v>
      </c>
      <c r="B55" s="3" t="s">
        <v>5509</v>
      </c>
      <c r="C55" s="3" t="s">
        <v>5441</v>
      </c>
      <c r="D55" s="3" t="s">
        <v>2802</v>
      </c>
      <c r="E55" s="3" t="s">
        <v>2802</v>
      </c>
      <c r="F55" s="3" t="s">
        <v>2803</v>
      </c>
      <c r="G55" s="3" t="s">
        <v>5443</v>
      </c>
    </row>
    <row r="56" spans="1:7" ht="45" customHeight="1" x14ac:dyDescent="0.25">
      <c r="A56" s="3" t="s">
        <v>434</v>
      </c>
      <c r="B56" s="3" t="s">
        <v>5510</v>
      </c>
      <c r="C56" s="3" t="s">
        <v>5441</v>
      </c>
      <c r="D56" s="3" t="s">
        <v>5511</v>
      </c>
      <c r="E56" s="3" t="s">
        <v>5511</v>
      </c>
      <c r="F56" s="3" t="s">
        <v>2803</v>
      </c>
      <c r="G56" s="3" t="s">
        <v>5443</v>
      </c>
    </row>
    <row r="57" spans="1:7" ht="45" customHeight="1" x14ac:dyDescent="0.25">
      <c r="A57" s="3" t="s">
        <v>437</v>
      </c>
      <c r="B57" s="3" t="s">
        <v>5512</v>
      </c>
      <c r="C57" s="3" t="s">
        <v>5441</v>
      </c>
      <c r="D57" s="3" t="s">
        <v>2802</v>
      </c>
      <c r="E57" s="3" t="s">
        <v>2802</v>
      </c>
      <c r="F57" s="3" t="s">
        <v>2803</v>
      </c>
      <c r="G57" s="3" t="s">
        <v>5443</v>
      </c>
    </row>
    <row r="58" spans="1:7" ht="45" customHeight="1" x14ac:dyDescent="0.25">
      <c r="A58" s="3" t="s">
        <v>446</v>
      </c>
      <c r="B58" s="3" t="s">
        <v>5513</v>
      </c>
      <c r="C58" s="3" t="s">
        <v>5441</v>
      </c>
      <c r="D58" s="3" t="s">
        <v>5514</v>
      </c>
      <c r="E58" s="3" t="s">
        <v>5514</v>
      </c>
      <c r="F58" s="3" t="s">
        <v>2803</v>
      </c>
      <c r="G58" s="3" t="s">
        <v>5443</v>
      </c>
    </row>
    <row r="59" spans="1:7" ht="45" customHeight="1" x14ac:dyDescent="0.25">
      <c r="A59" s="3" t="s">
        <v>454</v>
      </c>
      <c r="B59" s="3" t="s">
        <v>5515</v>
      </c>
      <c r="C59" s="3" t="s">
        <v>5441</v>
      </c>
      <c r="D59" s="3" t="s">
        <v>5516</v>
      </c>
      <c r="E59" s="3" t="s">
        <v>5516</v>
      </c>
      <c r="F59" s="3" t="s">
        <v>2803</v>
      </c>
      <c r="G59" s="3" t="s">
        <v>5443</v>
      </c>
    </row>
    <row r="60" spans="1:7" ht="45" customHeight="1" x14ac:dyDescent="0.25">
      <c r="A60" s="3" t="s">
        <v>461</v>
      </c>
      <c r="B60" s="3" t="s">
        <v>5517</v>
      </c>
      <c r="C60" s="3" t="s">
        <v>5441</v>
      </c>
      <c r="D60" s="3" t="s">
        <v>5518</v>
      </c>
      <c r="E60" s="3" t="s">
        <v>5518</v>
      </c>
      <c r="F60" s="3" t="s">
        <v>2803</v>
      </c>
      <c r="G60" s="3" t="s">
        <v>5443</v>
      </c>
    </row>
    <row r="61" spans="1:7" ht="45" customHeight="1" x14ac:dyDescent="0.25">
      <c r="A61" s="3" t="s">
        <v>467</v>
      </c>
      <c r="B61" s="3" t="s">
        <v>5519</v>
      </c>
      <c r="C61" s="3" t="s">
        <v>5441</v>
      </c>
      <c r="D61" s="3" t="s">
        <v>5520</v>
      </c>
      <c r="E61" s="3" t="s">
        <v>5520</v>
      </c>
      <c r="F61" s="3" t="s">
        <v>2803</v>
      </c>
      <c r="G61" s="3" t="s">
        <v>5443</v>
      </c>
    </row>
    <row r="62" spans="1:7" ht="45" customHeight="1" x14ac:dyDescent="0.25">
      <c r="A62" s="3" t="s">
        <v>475</v>
      </c>
      <c r="B62" s="3" t="s">
        <v>5521</v>
      </c>
      <c r="C62" s="3" t="s">
        <v>5441</v>
      </c>
      <c r="D62" s="3" t="s">
        <v>5522</v>
      </c>
      <c r="E62" s="3" t="s">
        <v>5522</v>
      </c>
      <c r="F62" s="3" t="s">
        <v>2803</v>
      </c>
      <c r="G62" s="3" t="s">
        <v>5443</v>
      </c>
    </row>
    <row r="63" spans="1:7" ht="45" customHeight="1" x14ac:dyDescent="0.25">
      <c r="A63" s="3" t="s">
        <v>480</v>
      </c>
      <c r="B63" s="3" t="s">
        <v>5523</v>
      </c>
      <c r="C63" s="3" t="s">
        <v>5441</v>
      </c>
      <c r="D63" s="3" t="s">
        <v>5501</v>
      </c>
      <c r="E63" s="3" t="s">
        <v>5501</v>
      </c>
      <c r="F63" s="3" t="s">
        <v>2803</v>
      </c>
      <c r="G63" s="3" t="s">
        <v>5443</v>
      </c>
    </row>
    <row r="64" spans="1:7" ht="45" customHeight="1" x14ac:dyDescent="0.25">
      <c r="A64" s="3" t="s">
        <v>483</v>
      </c>
      <c r="B64" s="3" t="s">
        <v>5524</v>
      </c>
      <c r="C64" s="3" t="s">
        <v>5441</v>
      </c>
      <c r="D64" s="3" t="s">
        <v>2802</v>
      </c>
      <c r="E64" s="3" t="s">
        <v>2802</v>
      </c>
      <c r="F64" s="3" t="s">
        <v>2803</v>
      </c>
      <c r="G64" s="3" t="s">
        <v>5443</v>
      </c>
    </row>
    <row r="65" spans="1:7" ht="45" customHeight="1" x14ac:dyDescent="0.25">
      <c r="A65" s="3" t="s">
        <v>487</v>
      </c>
      <c r="B65" s="3" t="s">
        <v>5525</v>
      </c>
      <c r="C65" s="3" t="s">
        <v>5441</v>
      </c>
      <c r="D65" s="3" t="s">
        <v>5526</v>
      </c>
      <c r="E65" s="3" t="s">
        <v>5526</v>
      </c>
      <c r="F65" s="3" t="s">
        <v>2803</v>
      </c>
      <c r="G65" s="3" t="s">
        <v>5443</v>
      </c>
    </row>
    <row r="66" spans="1:7" ht="45" customHeight="1" x14ac:dyDescent="0.25">
      <c r="A66" s="3" t="s">
        <v>493</v>
      </c>
      <c r="B66" s="3" t="s">
        <v>5527</v>
      </c>
      <c r="C66" s="3" t="s">
        <v>5441</v>
      </c>
      <c r="D66" s="3" t="s">
        <v>5528</v>
      </c>
      <c r="E66" s="3" t="s">
        <v>5528</v>
      </c>
      <c r="F66" s="3" t="s">
        <v>2803</v>
      </c>
      <c r="G66" s="3" t="s">
        <v>5443</v>
      </c>
    </row>
    <row r="67" spans="1:7" ht="45" customHeight="1" x14ac:dyDescent="0.25">
      <c r="A67" s="3" t="s">
        <v>498</v>
      </c>
      <c r="B67" s="3" t="s">
        <v>5529</v>
      </c>
      <c r="C67" s="3" t="s">
        <v>5441</v>
      </c>
      <c r="D67" s="3" t="s">
        <v>2802</v>
      </c>
      <c r="E67" s="3" t="s">
        <v>2802</v>
      </c>
      <c r="F67" s="3" t="s">
        <v>2803</v>
      </c>
      <c r="G67" s="3" t="s">
        <v>5443</v>
      </c>
    </row>
    <row r="68" spans="1:7" ht="45" customHeight="1" x14ac:dyDescent="0.25">
      <c r="A68" s="3" t="s">
        <v>508</v>
      </c>
      <c r="B68" s="3" t="s">
        <v>5530</v>
      </c>
      <c r="C68" s="3" t="s">
        <v>5441</v>
      </c>
      <c r="D68" s="3" t="s">
        <v>2802</v>
      </c>
      <c r="E68" s="3" t="s">
        <v>2802</v>
      </c>
      <c r="F68" s="3" t="s">
        <v>2803</v>
      </c>
      <c r="G68" s="3" t="s">
        <v>5443</v>
      </c>
    </row>
    <row r="69" spans="1:7" ht="45" customHeight="1" x14ac:dyDescent="0.25">
      <c r="A69" s="3" t="s">
        <v>513</v>
      </c>
      <c r="B69" s="3" t="s">
        <v>5531</v>
      </c>
      <c r="C69" s="3" t="s">
        <v>5441</v>
      </c>
      <c r="D69" s="3" t="s">
        <v>2802</v>
      </c>
      <c r="E69" s="3" t="s">
        <v>2802</v>
      </c>
      <c r="F69" s="3" t="s">
        <v>2803</v>
      </c>
      <c r="G69" s="3" t="s">
        <v>5443</v>
      </c>
    </row>
    <row r="70" spans="1:7" ht="45" customHeight="1" x14ac:dyDescent="0.25">
      <c r="A70" s="3" t="s">
        <v>519</v>
      </c>
      <c r="B70" s="3" t="s">
        <v>5532</v>
      </c>
      <c r="C70" s="3" t="s">
        <v>5441</v>
      </c>
      <c r="D70" s="3" t="s">
        <v>2802</v>
      </c>
      <c r="E70" s="3" t="s">
        <v>2802</v>
      </c>
      <c r="F70" s="3" t="s">
        <v>2803</v>
      </c>
      <c r="G70" s="3" t="s">
        <v>5443</v>
      </c>
    </row>
    <row r="71" spans="1:7" ht="45" customHeight="1" x14ac:dyDescent="0.25">
      <c r="A71" s="3" t="s">
        <v>526</v>
      </c>
      <c r="B71" s="3" t="s">
        <v>5533</v>
      </c>
      <c r="C71" s="3" t="s">
        <v>5441</v>
      </c>
      <c r="D71" s="3" t="s">
        <v>2802</v>
      </c>
      <c r="E71" s="3" t="s">
        <v>2802</v>
      </c>
      <c r="F71" s="3" t="s">
        <v>2803</v>
      </c>
      <c r="G71" s="3" t="s">
        <v>5443</v>
      </c>
    </row>
    <row r="72" spans="1:7" ht="45" customHeight="1" x14ac:dyDescent="0.25">
      <c r="A72" s="3" t="s">
        <v>532</v>
      </c>
      <c r="B72" s="3" t="s">
        <v>5534</v>
      </c>
      <c r="C72" s="3" t="s">
        <v>5441</v>
      </c>
      <c r="D72" s="3" t="s">
        <v>2802</v>
      </c>
      <c r="E72" s="3" t="s">
        <v>2802</v>
      </c>
      <c r="F72" s="3" t="s">
        <v>2803</v>
      </c>
      <c r="G72" s="3" t="s">
        <v>5443</v>
      </c>
    </row>
    <row r="73" spans="1:7" ht="45" customHeight="1" x14ac:dyDescent="0.25">
      <c r="A73" s="3" t="s">
        <v>536</v>
      </c>
      <c r="B73" s="3" t="s">
        <v>5535</v>
      </c>
      <c r="C73" s="3" t="s">
        <v>5441</v>
      </c>
      <c r="D73" s="3" t="s">
        <v>2802</v>
      </c>
      <c r="E73" s="3" t="s">
        <v>2802</v>
      </c>
      <c r="F73" s="3" t="s">
        <v>2803</v>
      </c>
      <c r="G73" s="3" t="s">
        <v>5443</v>
      </c>
    </row>
    <row r="74" spans="1:7" ht="45" customHeight="1" x14ac:dyDescent="0.25">
      <c r="A74" s="3" t="s">
        <v>539</v>
      </c>
      <c r="B74" s="3" t="s">
        <v>5536</v>
      </c>
      <c r="C74" s="3" t="s">
        <v>5441</v>
      </c>
      <c r="D74" s="3" t="s">
        <v>2802</v>
      </c>
      <c r="E74" s="3" t="s">
        <v>2802</v>
      </c>
      <c r="F74" s="3" t="s">
        <v>2803</v>
      </c>
      <c r="G74" s="3" t="s">
        <v>5443</v>
      </c>
    </row>
    <row r="75" spans="1:7" ht="45" customHeight="1" x14ac:dyDescent="0.25">
      <c r="A75" s="3" t="s">
        <v>544</v>
      </c>
      <c r="B75" s="3" t="s">
        <v>5537</v>
      </c>
      <c r="C75" s="3" t="s">
        <v>5441</v>
      </c>
      <c r="D75" s="3" t="s">
        <v>2802</v>
      </c>
      <c r="E75" s="3" t="s">
        <v>2802</v>
      </c>
      <c r="F75" s="3" t="s">
        <v>2803</v>
      </c>
      <c r="G75" s="3" t="s">
        <v>5443</v>
      </c>
    </row>
    <row r="76" spans="1:7" ht="45" customHeight="1" x14ac:dyDescent="0.25">
      <c r="A76" s="3" t="s">
        <v>550</v>
      </c>
      <c r="B76" s="3" t="s">
        <v>5538</v>
      </c>
      <c r="C76" s="3" t="s">
        <v>5441</v>
      </c>
      <c r="D76" s="3" t="s">
        <v>5539</v>
      </c>
      <c r="E76" s="3" t="s">
        <v>5539</v>
      </c>
      <c r="F76" s="3" t="s">
        <v>2803</v>
      </c>
      <c r="G76" s="3" t="s">
        <v>5443</v>
      </c>
    </row>
    <row r="77" spans="1:7" ht="45" customHeight="1" x14ac:dyDescent="0.25">
      <c r="A77" s="3" t="s">
        <v>558</v>
      </c>
      <c r="B77" s="3" t="s">
        <v>5540</v>
      </c>
      <c r="C77" s="3" t="s">
        <v>5441</v>
      </c>
      <c r="D77" s="3" t="s">
        <v>2802</v>
      </c>
      <c r="E77" s="3" t="s">
        <v>2802</v>
      </c>
      <c r="F77" s="3" t="s">
        <v>2803</v>
      </c>
      <c r="G77" s="3" t="s">
        <v>5443</v>
      </c>
    </row>
    <row r="78" spans="1:7" ht="45" customHeight="1" x14ac:dyDescent="0.25">
      <c r="A78" s="3" t="s">
        <v>562</v>
      </c>
      <c r="B78" s="3" t="s">
        <v>5541</v>
      </c>
      <c r="C78" s="3" t="s">
        <v>5441</v>
      </c>
      <c r="D78" s="3" t="s">
        <v>2802</v>
      </c>
      <c r="E78" s="3" t="s">
        <v>2802</v>
      </c>
      <c r="F78" s="3" t="s">
        <v>2803</v>
      </c>
      <c r="G78" s="3" t="s">
        <v>5443</v>
      </c>
    </row>
    <row r="79" spans="1:7" ht="45" customHeight="1" x14ac:dyDescent="0.25">
      <c r="A79" s="3" t="s">
        <v>571</v>
      </c>
      <c r="B79" s="3" t="s">
        <v>5542</v>
      </c>
      <c r="C79" s="3" t="s">
        <v>5441</v>
      </c>
      <c r="D79" s="3" t="s">
        <v>5543</v>
      </c>
      <c r="E79" s="3" t="s">
        <v>5543</v>
      </c>
      <c r="F79" s="3" t="s">
        <v>2803</v>
      </c>
      <c r="G79" s="3" t="s">
        <v>5443</v>
      </c>
    </row>
    <row r="80" spans="1:7" ht="45" customHeight="1" x14ac:dyDescent="0.25">
      <c r="A80" s="3" t="s">
        <v>579</v>
      </c>
      <c r="B80" s="3" t="s">
        <v>5544</v>
      </c>
      <c r="C80" s="3" t="s">
        <v>5441</v>
      </c>
      <c r="D80" s="3" t="s">
        <v>2802</v>
      </c>
      <c r="E80" s="3" t="s">
        <v>2802</v>
      </c>
      <c r="F80" s="3" t="s">
        <v>2803</v>
      </c>
      <c r="G80" s="3" t="s">
        <v>5443</v>
      </c>
    </row>
    <row r="81" spans="1:7" ht="45" customHeight="1" x14ac:dyDescent="0.25">
      <c r="A81" s="3" t="s">
        <v>582</v>
      </c>
      <c r="B81" s="3" t="s">
        <v>5545</v>
      </c>
      <c r="C81" s="3" t="s">
        <v>5441</v>
      </c>
      <c r="D81" s="3" t="s">
        <v>2802</v>
      </c>
      <c r="E81" s="3" t="s">
        <v>2802</v>
      </c>
      <c r="F81" s="3" t="s">
        <v>2803</v>
      </c>
      <c r="G81" s="3" t="s">
        <v>5443</v>
      </c>
    </row>
    <row r="82" spans="1:7" ht="45" customHeight="1" x14ac:dyDescent="0.25">
      <c r="A82" s="3" t="s">
        <v>587</v>
      </c>
      <c r="B82" s="3" t="s">
        <v>5546</v>
      </c>
      <c r="C82" s="3" t="s">
        <v>5441</v>
      </c>
      <c r="D82" s="3" t="s">
        <v>5442</v>
      </c>
      <c r="E82" s="3" t="s">
        <v>5442</v>
      </c>
      <c r="F82" s="3" t="s">
        <v>2803</v>
      </c>
      <c r="G82" s="3" t="s">
        <v>5443</v>
      </c>
    </row>
    <row r="83" spans="1:7" ht="45" customHeight="1" x14ac:dyDescent="0.25">
      <c r="A83" s="3" t="s">
        <v>595</v>
      </c>
      <c r="B83" s="3" t="s">
        <v>5547</v>
      </c>
      <c r="C83" s="3" t="s">
        <v>5441</v>
      </c>
      <c r="D83" s="3" t="s">
        <v>2802</v>
      </c>
      <c r="E83" s="3" t="s">
        <v>2802</v>
      </c>
      <c r="F83" s="3" t="s">
        <v>2803</v>
      </c>
      <c r="G83" s="3" t="s">
        <v>5443</v>
      </c>
    </row>
    <row r="84" spans="1:7" ht="45" customHeight="1" x14ac:dyDescent="0.25">
      <c r="A84" s="3" t="s">
        <v>598</v>
      </c>
      <c r="B84" s="3" t="s">
        <v>5548</v>
      </c>
      <c r="C84" s="3" t="s">
        <v>5441</v>
      </c>
      <c r="D84" s="3" t="s">
        <v>2802</v>
      </c>
      <c r="E84" s="3" t="s">
        <v>2802</v>
      </c>
      <c r="F84" s="3" t="s">
        <v>2803</v>
      </c>
      <c r="G84" s="3" t="s">
        <v>5443</v>
      </c>
    </row>
    <row r="85" spans="1:7" ht="45" customHeight="1" x14ac:dyDescent="0.25">
      <c r="A85" s="3" t="s">
        <v>603</v>
      </c>
      <c r="B85" s="3" t="s">
        <v>5549</v>
      </c>
      <c r="C85" s="3" t="s">
        <v>5441</v>
      </c>
      <c r="D85" s="3" t="s">
        <v>2802</v>
      </c>
      <c r="E85" s="3" t="s">
        <v>2802</v>
      </c>
      <c r="F85" s="3" t="s">
        <v>2803</v>
      </c>
      <c r="G85" s="3" t="s">
        <v>5443</v>
      </c>
    </row>
    <row r="86" spans="1:7" ht="45" customHeight="1" x14ac:dyDescent="0.25">
      <c r="A86" s="3" t="s">
        <v>609</v>
      </c>
      <c r="B86" s="3" t="s">
        <v>5550</v>
      </c>
      <c r="C86" s="3" t="s">
        <v>5441</v>
      </c>
      <c r="D86" s="3" t="s">
        <v>2802</v>
      </c>
      <c r="E86" s="3" t="s">
        <v>2802</v>
      </c>
      <c r="F86" s="3" t="s">
        <v>2803</v>
      </c>
      <c r="G86" s="3" t="s">
        <v>5443</v>
      </c>
    </row>
    <row r="87" spans="1:7" ht="45" customHeight="1" x14ac:dyDescent="0.25">
      <c r="A87" s="3" t="s">
        <v>613</v>
      </c>
      <c r="B87" s="3" t="s">
        <v>5551</v>
      </c>
      <c r="C87" s="3" t="s">
        <v>5441</v>
      </c>
      <c r="D87" s="3" t="s">
        <v>2802</v>
      </c>
      <c r="E87" s="3" t="s">
        <v>2802</v>
      </c>
      <c r="F87" s="3" t="s">
        <v>2803</v>
      </c>
      <c r="G87" s="3" t="s">
        <v>5443</v>
      </c>
    </row>
    <row r="88" spans="1:7" ht="45" customHeight="1" x14ac:dyDescent="0.25">
      <c r="A88" s="3" t="s">
        <v>616</v>
      </c>
      <c r="B88" s="3" t="s">
        <v>5552</v>
      </c>
      <c r="C88" s="3" t="s">
        <v>5441</v>
      </c>
      <c r="D88" s="3" t="s">
        <v>2802</v>
      </c>
      <c r="E88" s="3" t="s">
        <v>2802</v>
      </c>
      <c r="F88" s="3" t="s">
        <v>2803</v>
      </c>
      <c r="G88" s="3" t="s">
        <v>5443</v>
      </c>
    </row>
    <row r="89" spans="1:7" ht="45" customHeight="1" x14ac:dyDescent="0.25">
      <c r="A89" s="3" t="s">
        <v>620</v>
      </c>
      <c r="B89" s="3" t="s">
        <v>5553</v>
      </c>
      <c r="C89" s="3" t="s">
        <v>5441</v>
      </c>
      <c r="D89" s="3" t="s">
        <v>5516</v>
      </c>
      <c r="E89" s="3" t="s">
        <v>5516</v>
      </c>
      <c r="F89" s="3" t="s">
        <v>2803</v>
      </c>
      <c r="G89" s="3" t="s">
        <v>5443</v>
      </c>
    </row>
    <row r="90" spans="1:7" ht="45" customHeight="1" x14ac:dyDescent="0.25">
      <c r="A90" s="3" t="s">
        <v>624</v>
      </c>
      <c r="B90" s="3" t="s">
        <v>5554</v>
      </c>
      <c r="C90" s="3" t="s">
        <v>5441</v>
      </c>
      <c r="D90" s="3" t="s">
        <v>5543</v>
      </c>
      <c r="E90" s="3" t="s">
        <v>5543</v>
      </c>
      <c r="F90" s="3" t="s">
        <v>2803</v>
      </c>
      <c r="G90" s="3" t="s">
        <v>5443</v>
      </c>
    </row>
    <row r="91" spans="1:7" ht="45" customHeight="1" x14ac:dyDescent="0.25">
      <c r="A91" s="3" t="s">
        <v>628</v>
      </c>
      <c r="B91" s="3" t="s">
        <v>5555</v>
      </c>
      <c r="C91" s="3" t="s">
        <v>5441</v>
      </c>
      <c r="D91" s="3" t="s">
        <v>2802</v>
      </c>
      <c r="E91" s="3" t="s">
        <v>2802</v>
      </c>
      <c r="F91" s="3" t="s">
        <v>2803</v>
      </c>
      <c r="G91" s="3" t="s">
        <v>5443</v>
      </c>
    </row>
    <row r="92" spans="1:7" ht="45" customHeight="1" x14ac:dyDescent="0.25">
      <c r="A92" s="3" t="s">
        <v>633</v>
      </c>
      <c r="B92" s="3" t="s">
        <v>5556</v>
      </c>
      <c r="C92" s="3" t="s">
        <v>5441</v>
      </c>
      <c r="D92" s="3" t="s">
        <v>2802</v>
      </c>
      <c r="E92" s="3" t="s">
        <v>2802</v>
      </c>
      <c r="F92" s="3" t="s">
        <v>2803</v>
      </c>
      <c r="G92" s="3" t="s">
        <v>5443</v>
      </c>
    </row>
    <row r="93" spans="1:7" ht="45" customHeight="1" x14ac:dyDescent="0.25">
      <c r="A93" s="3" t="s">
        <v>638</v>
      </c>
      <c r="B93" s="3" t="s">
        <v>5557</v>
      </c>
      <c r="C93" s="3" t="s">
        <v>5441</v>
      </c>
      <c r="D93" s="3" t="s">
        <v>2802</v>
      </c>
      <c r="E93" s="3" t="s">
        <v>2802</v>
      </c>
      <c r="F93" s="3" t="s">
        <v>2803</v>
      </c>
      <c r="G93" s="3" t="s">
        <v>5443</v>
      </c>
    </row>
    <row r="94" spans="1:7" ht="45" customHeight="1" x14ac:dyDescent="0.25">
      <c r="A94" s="3" t="s">
        <v>641</v>
      </c>
      <c r="B94" s="3" t="s">
        <v>5558</v>
      </c>
      <c r="C94" s="3" t="s">
        <v>5441</v>
      </c>
      <c r="D94" s="3" t="s">
        <v>2802</v>
      </c>
      <c r="E94" s="3" t="s">
        <v>2802</v>
      </c>
      <c r="F94" s="3" t="s">
        <v>2803</v>
      </c>
      <c r="G94" s="3" t="s">
        <v>5443</v>
      </c>
    </row>
    <row r="95" spans="1:7" ht="45" customHeight="1" x14ac:dyDescent="0.25">
      <c r="A95" s="3" t="s">
        <v>648</v>
      </c>
      <c r="B95" s="3" t="s">
        <v>5559</v>
      </c>
      <c r="C95" s="3" t="s">
        <v>5441</v>
      </c>
      <c r="D95" s="3" t="s">
        <v>5560</v>
      </c>
      <c r="E95" s="3" t="s">
        <v>5560</v>
      </c>
      <c r="F95" s="3" t="s">
        <v>2803</v>
      </c>
      <c r="G95" s="3" t="s">
        <v>5443</v>
      </c>
    </row>
    <row r="96" spans="1:7" ht="45" customHeight="1" x14ac:dyDescent="0.25">
      <c r="A96" s="3" t="s">
        <v>653</v>
      </c>
      <c r="B96" s="3" t="s">
        <v>5561</v>
      </c>
      <c r="C96" s="3" t="s">
        <v>5441</v>
      </c>
      <c r="D96" s="3" t="s">
        <v>5460</v>
      </c>
      <c r="E96" s="3" t="s">
        <v>5460</v>
      </c>
      <c r="F96" s="3" t="s">
        <v>2803</v>
      </c>
      <c r="G96" s="3" t="s">
        <v>5443</v>
      </c>
    </row>
    <row r="97" spans="1:7" ht="45" customHeight="1" x14ac:dyDescent="0.25">
      <c r="A97" s="3" t="s">
        <v>658</v>
      </c>
      <c r="B97" s="3" t="s">
        <v>5562</v>
      </c>
      <c r="C97" s="3" t="s">
        <v>5441</v>
      </c>
      <c r="D97" s="3" t="s">
        <v>2802</v>
      </c>
      <c r="E97" s="3" t="s">
        <v>2802</v>
      </c>
      <c r="F97" s="3" t="s">
        <v>2803</v>
      </c>
      <c r="G97" s="3" t="s">
        <v>5443</v>
      </c>
    </row>
    <row r="98" spans="1:7" ht="45" customHeight="1" x14ac:dyDescent="0.25">
      <c r="A98" s="3" t="s">
        <v>665</v>
      </c>
      <c r="B98" s="3" t="s">
        <v>5563</v>
      </c>
      <c r="C98" s="3" t="s">
        <v>5441</v>
      </c>
      <c r="D98" s="3" t="s">
        <v>2802</v>
      </c>
      <c r="E98" s="3" t="s">
        <v>2802</v>
      </c>
      <c r="F98" s="3" t="s">
        <v>2803</v>
      </c>
      <c r="G98" s="3" t="s">
        <v>5443</v>
      </c>
    </row>
    <row r="99" spans="1:7" ht="45" customHeight="1" x14ac:dyDescent="0.25">
      <c r="A99" s="3" t="s">
        <v>670</v>
      </c>
      <c r="B99" s="3" t="s">
        <v>5564</v>
      </c>
      <c r="C99" s="3" t="s">
        <v>5441</v>
      </c>
      <c r="D99" s="3" t="s">
        <v>5565</v>
      </c>
      <c r="E99" s="3" t="s">
        <v>5565</v>
      </c>
      <c r="F99" s="3" t="s">
        <v>2803</v>
      </c>
      <c r="G99" s="3" t="s">
        <v>5443</v>
      </c>
    </row>
    <row r="100" spans="1:7" ht="45" customHeight="1" x14ac:dyDescent="0.25">
      <c r="A100" s="3" t="s">
        <v>675</v>
      </c>
      <c r="B100" s="3" t="s">
        <v>5566</v>
      </c>
      <c r="C100" s="3" t="s">
        <v>5441</v>
      </c>
      <c r="D100" s="3" t="s">
        <v>5567</v>
      </c>
      <c r="E100" s="3" t="s">
        <v>5567</v>
      </c>
      <c r="F100" s="3" t="s">
        <v>2803</v>
      </c>
      <c r="G100" s="3" t="s">
        <v>5443</v>
      </c>
    </row>
    <row r="101" spans="1:7" ht="45" customHeight="1" x14ac:dyDescent="0.25">
      <c r="A101" s="3" t="s">
        <v>677</v>
      </c>
      <c r="B101" s="3" t="s">
        <v>5568</v>
      </c>
      <c r="C101" s="3" t="s">
        <v>5441</v>
      </c>
      <c r="D101" s="3" t="s">
        <v>5474</v>
      </c>
      <c r="E101" s="3" t="s">
        <v>5474</v>
      </c>
      <c r="F101" s="3" t="s">
        <v>2803</v>
      </c>
      <c r="G101" s="3" t="s">
        <v>5443</v>
      </c>
    </row>
    <row r="102" spans="1:7" ht="45" customHeight="1" x14ac:dyDescent="0.25">
      <c r="A102" s="3" t="s">
        <v>682</v>
      </c>
      <c r="B102" s="3" t="s">
        <v>5569</v>
      </c>
      <c r="C102" s="3" t="s">
        <v>5441</v>
      </c>
      <c r="D102" s="3" t="s">
        <v>2802</v>
      </c>
      <c r="E102" s="3" t="s">
        <v>2802</v>
      </c>
      <c r="F102" s="3" t="s">
        <v>2803</v>
      </c>
      <c r="G102" s="3" t="s">
        <v>5443</v>
      </c>
    </row>
    <row r="103" spans="1:7" ht="45" customHeight="1" x14ac:dyDescent="0.25">
      <c r="A103" s="3" t="s">
        <v>690</v>
      </c>
      <c r="B103" s="3" t="s">
        <v>5570</v>
      </c>
      <c r="C103" s="3" t="s">
        <v>5441</v>
      </c>
      <c r="D103" s="3" t="s">
        <v>5571</v>
      </c>
      <c r="E103" s="3" t="s">
        <v>5571</v>
      </c>
      <c r="F103" s="3" t="s">
        <v>2803</v>
      </c>
      <c r="G103" s="3" t="s">
        <v>5443</v>
      </c>
    </row>
    <row r="104" spans="1:7" ht="45" customHeight="1" x14ac:dyDescent="0.25">
      <c r="A104" s="3" t="s">
        <v>696</v>
      </c>
      <c r="B104" s="3" t="s">
        <v>5572</v>
      </c>
      <c r="C104" s="3" t="s">
        <v>5441</v>
      </c>
      <c r="D104" s="3" t="s">
        <v>5573</v>
      </c>
      <c r="E104" s="3" t="s">
        <v>5573</v>
      </c>
      <c r="F104" s="3" t="s">
        <v>2803</v>
      </c>
      <c r="G104" s="3" t="s">
        <v>5443</v>
      </c>
    </row>
    <row r="105" spans="1:7" ht="45" customHeight="1" x14ac:dyDescent="0.25">
      <c r="A105" s="3" t="s">
        <v>701</v>
      </c>
      <c r="B105" s="3" t="s">
        <v>5574</v>
      </c>
      <c r="C105" s="3" t="s">
        <v>5441</v>
      </c>
      <c r="D105" s="3" t="s">
        <v>5575</v>
      </c>
      <c r="E105" s="3" t="s">
        <v>5575</v>
      </c>
      <c r="F105" s="3" t="s">
        <v>2803</v>
      </c>
      <c r="G105" s="3" t="s">
        <v>5443</v>
      </c>
    </row>
    <row r="106" spans="1:7" ht="45" customHeight="1" x14ac:dyDescent="0.25">
      <c r="A106" s="3" t="s">
        <v>707</v>
      </c>
      <c r="B106" s="3" t="s">
        <v>5576</v>
      </c>
      <c r="C106" s="3" t="s">
        <v>5441</v>
      </c>
      <c r="D106" s="3" t="s">
        <v>5462</v>
      </c>
      <c r="E106" s="3" t="s">
        <v>5462</v>
      </c>
      <c r="F106" s="3" t="s">
        <v>2803</v>
      </c>
      <c r="G106" s="3" t="s">
        <v>5443</v>
      </c>
    </row>
    <row r="107" spans="1:7" ht="45" customHeight="1" x14ac:dyDescent="0.25">
      <c r="A107" s="3" t="s">
        <v>713</v>
      </c>
      <c r="B107" s="3" t="s">
        <v>5577</v>
      </c>
      <c r="C107" s="3" t="s">
        <v>5441</v>
      </c>
      <c r="D107" s="3" t="s">
        <v>2802</v>
      </c>
      <c r="E107" s="3" t="s">
        <v>2802</v>
      </c>
      <c r="F107" s="3" t="s">
        <v>2803</v>
      </c>
      <c r="G107" s="3" t="s">
        <v>5443</v>
      </c>
    </row>
    <row r="108" spans="1:7" ht="45" customHeight="1" x14ac:dyDescent="0.25">
      <c r="A108" s="3" t="s">
        <v>716</v>
      </c>
      <c r="B108" s="3" t="s">
        <v>5578</v>
      </c>
      <c r="C108" s="3" t="s">
        <v>5441</v>
      </c>
      <c r="D108" s="3" t="s">
        <v>2802</v>
      </c>
      <c r="E108" s="3" t="s">
        <v>2802</v>
      </c>
      <c r="F108" s="3" t="s">
        <v>2803</v>
      </c>
      <c r="G108" s="3" t="s">
        <v>5443</v>
      </c>
    </row>
    <row r="109" spans="1:7" ht="45" customHeight="1" x14ac:dyDescent="0.25">
      <c r="A109" s="3" t="s">
        <v>719</v>
      </c>
      <c r="B109" s="3" t="s">
        <v>5579</v>
      </c>
      <c r="C109" s="3" t="s">
        <v>5441</v>
      </c>
      <c r="D109" s="3" t="s">
        <v>2802</v>
      </c>
      <c r="E109" s="3" t="s">
        <v>2802</v>
      </c>
      <c r="F109" s="3" t="s">
        <v>2803</v>
      </c>
      <c r="G109" s="3" t="s">
        <v>5443</v>
      </c>
    </row>
    <row r="110" spans="1:7" ht="45" customHeight="1" x14ac:dyDescent="0.25">
      <c r="A110" s="3" t="s">
        <v>721</v>
      </c>
      <c r="B110" s="3" t="s">
        <v>5580</v>
      </c>
      <c r="C110" s="3" t="s">
        <v>5441</v>
      </c>
      <c r="D110" s="3" t="s">
        <v>2802</v>
      </c>
      <c r="E110" s="3" t="s">
        <v>2802</v>
      </c>
      <c r="F110" s="3" t="s">
        <v>2803</v>
      </c>
      <c r="G110" s="3" t="s">
        <v>5443</v>
      </c>
    </row>
    <row r="111" spans="1:7" ht="45" customHeight="1" x14ac:dyDescent="0.25">
      <c r="A111" s="3" t="s">
        <v>723</v>
      </c>
      <c r="B111" s="3" t="s">
        <v>5581</v>
      </c>
      <c r="C111" s="3" t="s">
        <v>5441</v>
      </c>
      <c r="D111" s="3" t="s">
        <v>2802</v>
      </c>
      <c r="E111" s="3" t="s">
        <v>2802</v>
      </c>
      <c r="F111" s="3" t="s">
        <v>2803</v>
      </c>
      <c r="G111" s="3" t="s">
        <v>5443</v>
      </c>
    </row>
    <row r="112" spans="1:7" ht="45" customHeight="1" x14ac:dyDescent="0.25">
      <c r="A112" s="3" t="s">
        <v>726</v>
      </c>
      <c r="B112" s="3" t="s">
        <v>5582</v>
      </c>
      <c r="C112" s="3" t="s">
        <v>5441</v>
      </c>
      <c r="D112" s="3" t="s">
        <v>5543</v>
      </c>
      <c r="E112" s="3" t="s">
        <v>5543</v>
      </c>
      <c r="F112" s="3" t="s">
        <v>2803</v>
      </c>
      <c r="G112" s="3" t="s">
        <v>5443</v>
      </c>
    </row>
    <row r="113" spans="1:7" ht="45" customHeight="1" x14ac:dyDescent="0.25">
      <c r="A113" s="3" t="s">
        <v>730</v>
      </c>
      <c r="B113" s="3" t="s">
        <v>5583</v>
      </c>
      <c r="C113" s="3" t="s">
        <v>5441</v>
      </c>
      <c r="D113" s="3" t="s">
        <v>5442</v>
      </c>
      <c r="E113" s="3" t="s">
        <v>5442</v>
      </c>
      <c r="F113" s="3" t="s">
        <v>2803</v>
      </c>
      <c r="G113" s="3" t="s">
        <v>5443</v>
      </c>
    </row>
    <row r="114" spans="1:7" ht="45" customHeight="1" x14ac:dyDescent="0.25">
      <c r="A114" s="3" t="s">
        <v>739</v>
      </c>
      <c r="B114" s="3" t="s">
        <v>5584</v>
      </c>
      <c r="C114" s="3" t="s">
        <v>5441</v>
      </c>
      <c r="D114" s="3" t="s">
        <v>5585</v>
      </c>
      <c r="E114" s="3" t="s">
        <v>5585</v>
      </c>
      <c r="F114" s="3" t="s">
        <v>2803</v>
      </c>
      <c r="G114" s="3" t="s">
        <v>5443</v>
      </c>
    </row>
    <row r="115" spans="1:7" ht="45" customHeight="1" x14ac:dyDescent="0.25">
      <c r="A115" s="3" t="s">
        <v>744</v>
      </c>
      <c r="B115" s="3" t="s">
        <v>5586</v>
      </c>
      <c r="C115" s="3" t="s">
        <v>5441</v>
      </c>
      <c r="D115" s="3" t="s">
        <v>2802</v>
      </c>
      <c r="E115" s="3" t="s">
        <v>2802</v>
      </c>
      <c r="F115" s="3" t="s">
        <v>2803</v>
      </c>
      <c r="G115" s="3" t="s">
        <v>5443</v>
      </c>
    </row>
    <row r="116" spans="1:7" ht="45" customHeight="1" x14ac:dyDescent="0.25">
      <c r="A116" s="3" t="s">
        <v>748</v>
      </c>
      <c r="B116" s="3" t="s">
        <v>5587</v>
      </c>
      <c r="C116" s="3" t="s">
        <v>5441</v>
      </c>
      <c r="D116" s="3" t="s">
        <v>2802</v>
      </c>
      <c r="E116" s="3" t="s">
        <v>2802</v>
      </c>
      <c r="F116" s="3" t="s">
        <v>2803</v>
      </c>
      <c r="G116" s="3" t="s">
        <v>5443</v>
      </c>
    </row>
    <row r="117" spans="1:7" ht="45" customHeight="1" x14ac:dyDescent="0.25">
      <c r="A117" s="3" t="s">
        <v>755</v>
      </c>
      <c r="B117" s="3" t="s">
        <v>5588</v>
      </c>
      <c r="C117" s="3" t="s">
        <v>5441</v>
      </c>
      <c r="D117" s="3" t="s">
        <v>5460</v>
      </c>
      <c r="E117" s="3" t="s">
        <v>5460</v>
      </c>
      <c r="F117" s="3" t="s">
        <v>2803</v>
      </c>
      <c r="G117" s="3" t="s">
        <v>5443</v>
      </c>
    </row>
    <row r="118" spans="1:7" ht="45" customHeight="1" x14ac:dyDescent="0.25">
      <c r="A118" s="3" t="s">
        <v>762</v>
      </c>
      <c r="B118" s="3" t="s">
        <v>5589</v>
      </c>
      <c r="C118" s="3" t="s">
        <v>5441</v>
      </c>
      <c r="D118" s="3" t="s">
        <v>2802</v>
      </c>
      <c r="E118" s="3" t="s">
        <v>2802</v>
      </c>
      <c r="F118" s="3" t="s">
        <v>2803</v>
      </c>
      <c r="G118" s="3" t="s">
        <v>5443</v>
      </c>
    </row>
    <row r="119" spans="1:7" ht="45" customHeight="1" x14ac:dyDescent="0.25">
      <c r="A119" s="3" t="s">
        <v>766</v>
      </c>
      <c r="B119" s="3" t="s">
        <v>5590</v>
      </c>
      <c r="C119" s="3" t="s">
        <v>5441</v>
      </c>
      <c r="D119" s="3" t="s">
        <v>5591</v>
      </c>
      <c r="E119" s="3" t="s">
        <v>5591</v>
      </c>
      <c r="F119" s="3" t="s">
        <v>2803</v>
      </c>
      <c r="G119" s="3" t="s">
        <v>5443</v>
      </c>
    </row>
    <row r="120" spans="1:7" ht="45" customHeight="1" x14ac:dyDescent="0.25">
      <c r="A120" s="3" t="s">
        <v>773</v>
      </c>
      <c r="B120" s="3" t="s">
        <v>5592</v>
      </c>
      <c r="C120" s="3" t="s">
        <v>5441</v>
      </c>
      <c r="D120" s="3" t="s">
        <v>5466</v>
      </c>
      <c r="E120" s="3" t="s">
        <v>5466</v>
      </c>
      <c r="F120" s="3" t="s">
        <v>2803</v>
      </c>
      <c r="G120" s="3" t="s">
        <v>5443</v>
      </c>
    </row>
    <row r="121" spans="1:7" ht="45" customHeight="1" x14ac:dyDescent="0.25">
      <c r="A121" s="3" t="s">
        <v>778</v>
      </c>
      <c r="B121" s="3" t="s">
        <v>5593</v>
      </c>
      <c r="C121" s="3" t="s">
        <v>5441</v>
      </c>
      <c r="D121" s="3" t="s">
        <v>5594</v>
      </c>
      <c r="E121" s="3" t="s">
        <v>5594</v>
      </c>
      <c r="F121" s="3" t="s">
        <v>2803</v>
      </c>
      <c r="G121" s="3" t="s">
        <v>5443</v>
      </c>
    </row>
    <row r="122" spans="1:7" ht="45" customHeight="1" x14ac:dyDescent="0.25">
      <c r="A122" s="3" t="s">
        <v>784</v>
      </c>
      <c r="B122" s="3" t="s">
        <v>5595</v>
      </c>
      <c r="C122" s="3" t="s">
        <v>5441</v>
      </c>
      <c r="D122" s="3" t="s">
        <v>2802</v>
      </c>
      <c r="E122" s="3" t="s">
        <v>2802</v>
      </c>
      <c r="F122" s="3" t="s">
        <v>2803</v>
      </c>
      <c r="G122" s="3" t="s">
        <v>5443</v>
      </c>
    </row>
    <row r="123" spans="1:7" ht="45" customHeight="1" x14ac:dyDescent="0.25">
      <c r="A123" s="3" t="s">
        <v>789</v>
      </c>
      <c r="B123" s="3" t="s">
        <v>5596</v>
      </c>
      <c r="C123" s="3" t="s">
        <v>5441</v>
      </c>
      <c r="D123" s="3" t="s">
        <v>2802</v>
      </c>
      <c r="E123" s="3" t="s">
        <v>2802</v>
      </c>
      <c r="F123" s="3" t="s">
        <v>2803</v>
      </c>
      <c r="G123" s="3" t="s">
        <v>5443</v>
      </c>
    </row>
    <row r="124" spans="1:7" ht="45" customHeight="1" x14ac:dyDescent="0.25">
      <c r="A124" s="3" t="s">
        <v>796</v>
      </c>
      <c r="B124" s="3" t="s">
        <v>5597</v>
      </c>
      <c r="C124" s="3" t="s">
        <v>5441</v>
      </c>
      <c r="D124" s="3" t="s">
        <v>5598</v>
      </c>
      <c r="E124" s="3" t="s">
        <v>5598</v>
      </c>
      <c r="F124" s="3" t="s">
        <v>2803</v>
      </c>
      <c r="G124" s="3" t="s">
        <v>5443</v>
      </c>
    </row>
    <row r="125" spans="1:7" ht="45" customHeight="1" x14ac:dyDescent="0.25">
      <c r="A125" s="3" t="s">
        <v>803</v>
      </c>
      <c r="B125" s="3" t="s">
        <v>5599</v>
      </c>
      <c r="C125" s="3" t="s">
        <v>5441</v>
      </c>
      <c r="D125" s="3" t="s">
        <v>2802</v>
      </c>
      <c r="E125" s="3" t="s">
        <v>2802</v>
      </c>
      <c r="F125" s="3" t="s">
        <v>2803</v>
      </c>
      <c r="G125" s="3" t="s">
        <v>5443</v>
      </c>
    </row>
    <row r="126" spans="1:7" ht="45" customHeight="1" x14ac:dyDescent="0.25">
      <c r="A126" s="3" t="s">
        <v>810</v>
      </c>
      <c r="B126" s="3" t="s">
        <v>5600</v>
      </c>
      <c r="C126" s="3" t="s">
        <v>5441</v>
      </c>
      <c r="D126" s="3" t="s">
        <v>5601</v>
      </c>
      <c r="E126" s="3" t="s">
        <v>5601</v>
      </c>
      <c r="F126" s="3" t="s">
        <v>2803</v>
      </c>
      <c r="G126" s="3" t="s">
        <v>5443</v>
      </c>
    </row>
    <row r="127" spans="1:7" ht="45" customHeight="1" x14ac:dyDescent="0.25">
      <c r="A127" s="3" t="s">
        <v>817</v>
      </c>
      <c r="B127" s="3" t="s">
        <v>5602</v>
      </c>
      <c r="C127" s="3" t="s">
        <v>5441</v>
      </c>
      <c r="D127" s="3" t="s">
        <v>5603</v>
      </c>
      <c r="E127" s="3" t="s">
        <v>5603</v>
      </c>
      <c r="F127" s="3" t="s">
        <v>2803</v>
      </c>
      <c r="G127" s="3" t="s">
        <v>5443</v>
      </c>
    </row>
    <row r="128" spans="1:7" ht="45" customHeight="1" x14ac:dyDescent="0.25">
      <c r="A128" s="3" t="s">
        <v>820</v>
      </c>
      <c r="B128" s="3" t="s">
        <v>5604</v>
      </c>
      <c r="C128" s="3" t="s">
        <v>5441</v>
      </c>
      <c r="D128" s="3" t="s">
        <v>5501</v>
      </c>
      <c r="E128" s="3" t="s">
        <v>5501</v>
      </c>
      <c r="F128" s="3" t="s">
        <v>2803</v>
      </c>
      <c r="G128" s="3" t="s">
        <v>5443</v>
      </c>
    </row>
    <row r="129" spans="1:7" ht="45" customHeight="1" x14ac:dyDescent="0.25">
      <c r="A129" s="3" t="s">
        <v>824</v>
      </c>
      <c r="B129" s="3" t="s">
        <v>5605</v>
      </c>
      <c r="C129" s="3" t="s">
        <v>5441</v>
      </c>
      <c r="D129" s="3" t="s">
        <v>5516</v>
      </c>
      <c r="E129" s="3" t="s">
        <v>5516</v>
      </c>
      <c r="F129" s="3" t="s">
        <v>2803</v>
      </c>
      <c r="G129" s="3" t="s">
        <v>5443</v>
      </c>
    </row>
    <row r="130" spans="1:7" ht="45" customHeight="1" x14ac:dyDescent="0.25">
      <c r="A130" s="3" t="s">
        <v>829</v>
      </c>
      <c r="B130" s="3" t="s">
        <v>5606</v>
      </c>
      <c r="C130" s="3" t="s">
        <v>5441</v>
      </c>
      <c r="D130" s="3" t="s">
        <v>2802</v>
      </c>
      <c r="E130" s="3" t="s">
        <v>2802</v>
      </c>
      <c r="F130" s="3" t="s">
        <v>2803</v>
      </c>
      <c r="G130" s="3" t="s">
        <v>5443</v>
      </c>
    </row>
    <row r="131" spans="1:7" ht="45" customHeight="1" x14ac:dyDescent="0.25">
      <c r="A131" s="3" t="s">
        <v>835</v>
      </c>
      <c r="B131" s="3" t="s">
        <v>5607</v>
      </c>
      <c r="C131" s="3" t="s">
        <v>5441</v>
      </c>
      <c r="D131" s="3" t="s">
        <v>5608</v>
      </c>
      <c r="E131" s="3" t="s">
        <v>5608</v>
      </c>
      <c r="F131" s="3" t="s">
        <v>2803</v>
      </c>
      <c r="G131" s="3" t="s">
        <v>5443</v>
      </c>
    </row>
    <row r="132" spans="1:7" ht="45" customHeight="1" x14ac:dyDescent="0.25">
      <c r="A132" s="3" t="s">
        <v>840</v>
      </c>
      <c r="B132" s="3" t="s">
        <v>5609</v>
      </c>
      <c r="C132" s="3" t="s">
        <v>5441</v>
      </c>
      <c r="D132" s="3" t="s">
        <v>2802</v>
      </c>
      <c r="E132" s="3" t="s">
        <v>2802</v>
      </c>
      <c r="F132" s="3" t="s">
        <v>2803</v>
      </c>
      <c r="G132" s="3" t="s">
        <v>5443</v>
      </c>
    </row>
    <row r="133" spans="1:7" ht="45" customHeight="1" x14ac:dyDescent="0.25">
      <c r="A133" s="3" t="s">
        <v>848</v>
      </c>
      <c r="B133" s="3" t="s">
        <v>5610</v>
      </c>
      <c r="C133" s="3" t="s">
        <v>5441</v>
      </c>
      <c r="D133" s="3" t="s">
        <v>2802</v>
      </c>
      <c r="E133" s="3" t="s">
        <v>2802</v>
      </c>
      <c r="F133" s="3" t="s">
        <v>2803</v>
      </c>
      <c r="G133" s="3" t="s">
        <v>5443</v>
      </c>
    </row>
    <row r="134" spans="1:7" ht="45" customHeight="1" x14ac:dyDescent="0.25">
      <c r="A134" s="3" t="s">
        <v>855</v>
      </c>
      <c r="B134" s="3" t="s">
        <v>5611</v>
      </c>
      <c r="C134" s="3" t="s">
        <v>5441</v>
      </c>
      <c r="D134" s="3" t="s">
        <v>2802</v>
      </c>
      <c r="E134" s="3" t="s">
        <v>2802</v>
      </c>
      <c r="F134" s="3" t="s">
        <v>2803</v>
      </c>
      <c r="G134" s="3" t="s">
        <v>5443</v>
      </c>
    </row>
    <row r="135" spans="1:7" ht="45" customHeight="1" x14ac:dyDescent="0.25">
      <c r="A135" s="3" t="s">
        <v>860</v>
      </c>
      <c r="B135" s="3" t="s">
        <v>5612</v>
      </c>
      <c r="C135" s="3" t="s">
        <v>5441</v>
      </c>
      <c r="D135" s="3" t="s">
        <v>2802</v>
      </c>
      <c r="E135" s="3" t="s">
        <v>2802</v>
      </c>
      <c r="F135" s="3" t="s">
        <v>2803</v>
      </c>
      <c r="G135" s="3" t="s">
        <v>5443</v>
      </c>
    </row>
    <row r="136" spans="1:7" ht="45" customHeight="1" x14ac:dyDescent="0.25">
      <c r="A136" s="3" t="s">
        <v>866</v>
      </c>
      <c r="B136" s="3" t="s">
        <v>5613</v>
      </c>
      <c r="C136" s="3" t="s">
        <v>5441</v>
      </c>
      <c r="D136" s="3" t="s">
        <v>2802</v>
      </c>
      <c r="E136" s="3" t="s">
        <v>2802</v>
      </c>
      <c r="F136" s="3" t="s">
        <v>2803</v>
      </c>
      <c r="G136" s="3" t="s">
        <v>5443</v>
      </c>
    </row>
    <row r="137" spans="1:7" ht="45" customHeight="1" x14ac:dyDescent="0.25">
      <c r="A137" s="3" t="s">
        <v>872</v>
      </c>
      <c r="B137" s="3" t="s">
        <v>5614</v>
      </c>
      <c r="C137" s="3" t="s">
        <v>5441</v>
      </c>
      <c r="D137" s="3" t="s">
        <v>2802</v>
      </c>
      <c r="E137" s="3" t="s">
        <v>2802</v>
      </c>
      <c r="F137" s="3" t="s">
        <v>2803</v>
      </c>
      <c r="G137" s="3" t="s">
        <v>5443</v>
      </c>
    </row>
    <row r="138" spans="1:7" ht="45" customHeight="1" x14ac:dyDescent="0.25">
      <c r="A138" s="3" t="s">
        <v>875</v>
      </c>
      <c r="B138" s="3" t="s">
        <v>5615</v>
      </c>
      <c r="C138" s="3" t="s">
        <v>5441</v>
      </c>
      <c r="D138" s="3" t="s">
        <v>2802</v>
      </c>
      <c r="E138" s="3" t="s">
        <v>2802</v>
      </c>
      <c r="F138" s="3" t="s">
        <v>2803</v>
      </c>
      <c r="G138" s="3" t="s">
        <v>5443</v>
      </c>
    </row>
    <row r="139" spans="1:7" ht="45" customHeight="1" x14ac:dyDescent="0.25">
      <c r="A139" s="3" t="s">
        <v>883</v>
      </c>
      <c r="B139" s="3" t="s">
        <v>5616</v>
      </c>
      <c r="C139" s="3" t="s">
        <v>5441</v>
      </c>
      <c r="D139" s="3" t="s">
        <v>2802</v>
      </c>
      <c r="E139" s="3" t="s">
        <v>2802</v>
      </c>
      <c r="F139" s="3" t="s">
        <v>2803</v>
      </c>
      <c r="G139" s="3" t="s">
        <v>5443</v>
      </c>
    </row>
    <row r="140" spans="1:7" ht="45" customHeight="1" x14ac:dyDescent="0.25">
      <c r="A140" s="3" t="s">
        <v>889</v>
      </c>
      <c r="B140" s="3" t="s">
        <v>5617</v>
      </c>
      <c r="C140" s="3" t="s">
        <v>5441</v>
      </c>
      <c r="D140" s="3" t="s">
        <v>2802</v>
      </c>
      <c r="E140" s="3" t="s">
        <v>2802</v>
      </c>
      <c r="F140" s="3" t="s">
        <v>2803</v>
      </c>
      <c r="G140" s="3" t="s">
        <v>5443</v>
      </c>
    </row>
    <row r="141" spans="1:7" ht="45" customHeight="1" x14ac:dyDescent="0.25">
      <c r="A141" s="3" t="s">
        <v>895</v>
      </c>
      <c r="B141" s="3" t="s">
        <v>5618</v>
      </c>
      <c r="C141" s="3" t="s">
        <v>5441</v>
      </c>
      <c r="D141" s="3" t="s">
        <v>2802</v>
      </c>
      <c r="E141" s="3" t="s">
        <v>2802</v>
      </c>
      <c r="F141" s="3" t="s">
        <v>2803</v>
      </c>
      <c r="G141" s="3" t="s">
        <v>5443</v>
      </c>
    </row>
    <row r="142" spans="1:7" ht="45" customHeight="1" x14ac:dyDescent="0.25">
      <c r="A142" s="3" t="s">
        <v>899</v>
      </c>
      <c r="B142" s="3" t="s">
        <v>5619</v>
      </c>
      <c r="C142" s="3" t="s">
        <v>5441</v>
      </c>
      <c r="D142" s="3" t="s">
        <v>2802</v>
      </c>
      <c r="E142" s="3" t="s">
        <v>2802</v>
      </c>
      <c r="F142" s="3" t="s">
        <v>2803</v>
      </c>
      <c r="G142" s="3" t="s">
        <v>5443</v>
      </c>
    </row>
    <row r="143" spans="1:7" ht="45" customHeight="1" x14ac:dyDescent="0.25">
      <c r="A143" s="3" t="s">
        <v>905</v>
      </c>
      <c r="B143" s="3" t="s">
        <v>5620</v>
      </c>
      <c r="C143" s="3" t="s">
        <v>5441</v>
      </c>
      <c r="D143" s="3" t="s">
        <v>2802</v>
      </c>
      <c r="E143" s="3" t="s">
        <v>2802</v>
      </c>
      <c r="F143" s="3" t="s">
        <v>2803</v>
      </c>
      <c r="G143" s="3" t="s">
        <v>5443</v>
      </c>
    </row>
    <row r="144" spans="1:7" ht="45" customHeight="1" x14ac:dyDescent="0.25">
      <c r="A144" s="3" t="s">
        <v>910</v>
      </c>
      <c r="B144" s="3" t="s">
        <v>5621</v>
      </c>
      <c r="C144" s="3" t="s">
        <v>5441</v>
      </c>
      <c r="D144" s="3" t="s">
        <v>2802</v>
      </c>
      <c r="E144" s="3" t="s">
        <v>2802</v>
      </c>
      <c r="F144" s="3" t="s">
        <v>2803</v>
      </c>
      <c r="G144" s="3" t="s">
        <v>5443</v>
      </c>
    </row>
    <row r="145" spans="1:7" ht="45" customHeight="1" x14ac:dyDescent="0.25">
      <c r="A145" s="3" t="s">
        <v>916</v>
      </c>
      <c r="B145" s="3" t="s">
        <v>5622</v>
      </c>
      <c r="C145" s="3" t="s">
        <v>5441</v>
      </c>
      <c r="D145" s="3" t="s">
        <v>2802</v>
      </c>
      <c r="E145" s="3" t="s">
        <v>2802</v>
      </c>
      <c r="F145" s="3" t="s">
        <v>2803</v>
      </c>
      <c r="G145" s="3" t="s">
        <v>5443</v>
      </c>
    </row>
    <row r="146" spans="1:7" ht="45" customHeight="1" x14ac:dyDescent="0.25">
      <c r="A146" s="3" t="s">
        <v>923</v>
      </c>
      <c r="B146" s="3" t="s">
        <v>5623</v>
      </c>
      <c r="C146" s="3" t="s">
        <v>5441</v>
      </c>
      <c r="D146" s="3" t="s">
        <v>5624</v>
      </c>
      <c r="E146" s="3" t="s">
        <v>5624</v>
      </c>
      <c r="F146" s="3" t="s">
        <v>2803</v>
      </c>
      <c r="G146" s="3" t="s">
        <v>5443</v>
      </c>
    </row>
    <row r="147" spans="1:7" ht="45" customHeight="1" x14ac:dyDescent="0.25">
      <c r="A147" s="3" t="s">
        <v>929</v>
      </c>
      <c r="B147" s="3" t="s">
        <v>5625</v>
      </c>
      <c r="C147" s="3" t="s">
        <v>5441</v>
      </c>
      <c r="D147" s="3" t="s">
        <v>5460</v>
      </c>
      <c r="E147" s="3" t="s">
        <v>5460</v>
      </c>
      <c r="F147" s="3" t="s">
        <v>2803</v>
      </c>
      <c r="G147" s="3" t="s">
        <v>5443</v>
      </c>
    </row>
    <row r="148" spans="1:7" ht="45" customHeight="1" x14ac:dyDescent="0.25">
      <c r="A148" s="3" t="s">
        <v>933</v>
      </c>
      <c r="B148" s="3" t="s">
        <v>5626</v>
      </c>
      <c r="C148" s="3" t="s">
        <v>5441</v>
      </c>
      <c r="D148" s="3" t="s">
        <v>2802</v>
      </c>
      <c r="E148" s="3" t="s">
        <v>2802</v>
      </c>
      <c r="F148" s="3" t="s">
        <v>2803</v>
      </c>
      <c r="G148" s="3" t="s">
        <v>5443</v>
      </c>
    </row>
    <row r="149" spans="1:7" ht="45" customHeight="1" x14ac:dyDescent="0.25">
      <c r="A149" s="3" t="s">
        <v>938</v>
      </c>
      <c r="B149" s="3" t="s">
        <v>5627</v>
      </c>
      <c r="C149" s="3" t="s">
        <v>5441</v>
      </c>
      <c r="D149" s="3" t="s">
        <v>2802</v>
      </c>
      <c r="E149" s="3" t="s">
        <v>2802</v>
      </c>
      <c r="F149" s="3" t="s">
        <v>2803</v>
      </c>
      <c r="G149" s="3" t="s">
        <v>5443</v>
      </c>
    </row>
    <row r="150" spans="1:7" ht="45" customHeight="1" x14ac:dyDescent="0.25">
      <c r="A150" s="3" t="s">
        <v>943</v>
      </c>
      <c r="B150" s="3" t="s">
        <v>5628</v>
      </c>
      <c r="C150" s="3" t="s">
        <v>5441</v>
      </c>
      <c r="D150" s="3" t="s">
        <v>2802</v>
      </c>
      <c r="E150" s="3" t="s">
        <v>2802</v>
      </c>
      <c r="F150" s="3" t="s">
        <v>2803</v>
      </c>
      <c r="G150" s="3" t="s">
        <v>5443</v>
      </c>
    </row>
    <row r="151" spans="1:7" ht="45" customHeight="1" x14ac:dyDescent="0.25">
      <c r="A151" s="3" t="s">
        <v>947</v>
      </c>
      <c r="B151" s="3" t="s">
        <v>5629</v>
      </c>
      <c r="C151" s="3" t="s">
        <v>5441</v>
      </c>
      <c r="D151" s="3" t="s">
        <v>2802</v>
      </c>
      <c r="E151" s="3" t="s">
        <v>2802</v>
      </c>
      <c r="F151" s="3" t="s">
        <v>2803</v>
      </c>
      <c r="G151" s="3" t="s">
        <v>5443</v>
      </c>
    </row>
    <row r="152" spans="1:7" ht="45" customHeight="1" x14ac:dyDescent="0.25">
      <c r="A152" s="3" t="s">
        <v>950</v>
      </c>
      <c r="B152" s="3" t="s">
        <v>5630</v>
      </c>
      <c r="C152" s="3" t="s">
        <v>5441</v>
      </c>
      <c r="D152" s="3" t="s">
        <v>5571</v>
      </c>
      <c r="E152" s="3" t="s">
        <v>5571</v>
      </c>
      <c r="F152" s="3" t="s">
        <v>2803</v>
      </c>
      <c r="G152" s="3" t="s">
        <v>5443</v>
      </c>
    </row>
    <row r="153" spans="1:7" ht="45" customHeight="1" x14ac:dyDescent="0.25">
      <c r="A153" s="3" t="s">
        <v>956</v>
      </c>
      <c r="B153" s="3" t="s">
        <v>5631</v>
      </c>
      <c r="C153" s="3" t="s">
        <v>5441</v>
      </c>
      <c r="D153" s="3" t="s">
        <v>2802</v>
      </c>
      <c r="E153" s="3" t="s">
        <v>2802</v>
      </c>
      <c r="F153" s="3" t="s">
        <v>2803</v>
      </c>
      <c r="G153" s="3" t="s">
        <v>5443</v>
      </c>
    </row>
    <row r="154" spans="1:7" ht="45" customHeight="1" x14ac:dyDescent="0.25">
      <c r="A154" s="3" t="s">
        <v>959</v>
      </c>
      <c r="B154" s="3" t="s">
        <v>5632</v>
      </c>
      <c r="C154" s="3" t="s">
        <v>5441</v>
      </c>
      <c r="D154" s="3" t="s">
        <v>2802</v>
      </c>
      <c r="E154" s="3" t="s">
        <v>2802</v>
      </c>
      <c r="F154" s="3" t="s">
        <v>2803</v>
      </c>
      <c r="G154" s="3" t="s">
        <v>5443</v>
      </c>
    </row>
    <row r="155" spans="1:7" ht="45" customHeight="1" x14ac:dyDescent="0.25">
      <c r="A155" s="3" t="s">
        <v>965</v>
      </c>
      <c r="B155" s="3" t="s">
        <v>5633</v>
      </c>
      <c r="C155" s="3" t="s">
        <v>5441</v>
      </c>
      <c r="D155" s="3" t="s">
        <v>2802</v>
      </c>
      <c r="E155" s="3" t="s">
        <v>2802</v>
      </c>
      <c r="F155" s="3" t="s">
        <v>2803</v>
      </c>
      <c r="G155" s="3" t="s">
        <v>5443</v>
      </c>
    </row>
    <row r="156" spans="1:7" ht="45" customHeight="1" x14ac:dyDescent="0.25">
      <c r="A156" s="3" t="s">
        <v>969</v>
      </c>
      <c r="B156" s="3" t="s">
        <v>5634</v>
      </c>
      <c r="C156" s="3" t="s">
        <v>5441</v>
      </c>
      <c r="D156" s="3" t="s">
        <v>5635</v>
      </c>
      <c r="E156" s="3" t="s">
        <v>5635</v>
      </c>
      <c r="F156" s="3" t="s">
        <v>2803</v>
      </c>
      <c r="G156" s="3" t="s">
        <v>5443</v>
      </c>
    </row>
    <row r="157" spans="1:7" ht="45" customHeight="1" x14ac:dyDescent="0.25">
      <c r="A157" s="3" t="s">
        <v>971</v>
      </c>
      <c r="B157" s="3" t="s">
        <v>5636</v>
      </c>
      <c r="C157" s="3" t="s">
        <v>5441</v>
      </c>
      <c r="D157" s="3" t="s">
        <v>5637</v>
      </c>
      <c r="E157" s="3" t="s">
        <v>5637</v>
      </c>
      <c r="F157" s="3" t="s">
        <v>2803</v>
      </c>
      <c r="G157" s="3" t="s">
        <v>5443</v>
      </c>
    </row>
    <row r="158" spans="1:7" ht="45" customHeight="1" x14ac:dyDescent="0.25">
      <c r="A158" s="3" t="s">
        <v>974</v>
      </c>
      <c r="B158" s="3" t="s">
        <v>5638</v>
      </c>
      <c r="C158" s="3" t="s">
        <v>5441</v>
      </c>
      <c r="D158" s="3" t="s">
        <v>5639</v>
      </c>
      <c r="E158" s="3" t="s">
        <v>5639</v>
      </c>
      <c r="F158" s="3" t="s">
        <v>2803</v>
      </c>
      <c r="G158" s="3" t="s">
        <v>5443</v>
      </c>
    </row>
    <row r="159" spans="1:7" ht="45" customHeight="1" x14ac:dyDescent="0.25">
      <c r="A159" s="3" t="s">
        <v>977</v>
      </c>
      <c r="B159" s="3" t="s">
        <v>5640</v>
      </c>
      <c r="C159" s="3" t="s">
        <v>5441</v>
      </c>
      <c r="D159" s="3" t="s">
        <v>5501</v>
      </c>
      <c r="E159" s="3" t="s">
        <v>5501</v>
      </c>
      <c r="F159" s="3" t="s">
        <v>2803</v>
      </c>
      <c r="G159" s="3" t="s">
        <v>5443</v>
      </c>
    </row>
    <row r="160" spans="1:7" ht="45" customHeight="1" x14ac:dyDescent="0.25">
      <c r="A160" s="3" t="s">
        <v>981</v>
      </c>
      <c r="B160" s="3" t="s">
        <v>5641</v>
      </c>
      <c r="C160" s="3" t="s">
        <v>5441</v>
      </c>
      <c r="D160" s="3" t="s">
        <v>5501</v>
      </c>
      <c r="E160" s="3" t="s">
        <v>5501</v>
      </c>
      <c r="F160" s="3" t="s">
        <v>2803</v>
      </c>
      <c r="G160" s="3" t="s">
        <v>5443</v>
      </c>
    </row>
    <row r="161" spans="1:7" ht="45" customHeight="1" x14ac:dyDescent="0.25">
      <c r="A161" s="3" t="s">
        <v>986</v>
      </c>
      <c r="B161" s="3" t="s">
        <v>5642</v>
      </c>
      <c r="C161" s="3" t="s">
        <v>5441</v>
      </c>
      <c r="D161" s="3" t="s">
        <v>5442</v>
      </c>
      <c r="E161" s="3" t="s">
        <v>5442</v>
      </c>
      <c r="F161" s="3" t="s">
        <v>2803</v>
      </c>
      <c r="G161" s="3" t="s">
        <v>5443</v>
      </c>
    </row>
    <row r="162" spans="1:7" ht="45" customHeight="1" x14ac:dyDescent="0.25">
      <c r="A162" s="3" t="s">
        <v>991</v>
      </c>
      <c r="B162" s="3" t="s">
        <v>5643</v>
      </c>
      <c r="C162" s="3" t="s">
        <v>5441</v>
      </c>
      <c r="D162" s="3" t="s">
        <v>5442</v>
      </c>
      <c r="E162" s="3" t="s">
        <v>5442</v>
      </c>
      <c r="F162" s="3" t="s">
        <v>2803</v>
      </c>
      <c r="G162" s="3" t="s">
        <v>5443</v>
      </c>
    </row>
    <row r="163" spans="1:7" ht="45" customHeight="1" x14ac:dyDescent="0.25">
      <c r="A163" s="3" t="s">
        <v>999</v>
      </c>
      <c r="B163" s="3" t="s">
        <v>5644</v>
      </c>
      <c r="C163" s="3" t="s">
        <v>5441</v>
      </c>
      <c r="D163" s="3" t="s">
        <v>2802</v>
      </c>
      <c r="E163" s="3" t="s">
        <v>2802</v>
      </c>
      <c r="F163" s="3" t="s">
        <v>2803</v>
      </c>
      <c r="G163" s="3" t="s">
        <v>5443</v>
      </c>
    </row>
    <row r="164" spans="1:7" ht="45" customHeight="1" x14ac:dyDescent="0.25">
      <c r="A164" s="3" t="s">
        <v>1006</v>
      </c>
      <c r="B164" s="3" t="s">
        <v>5645</v>
      </c>
      <c r="C164" s="3" t="s">
        <v>5441</v>
      </c>
      <c r="D164" s="3" t="s">
        <v>2802</v>
      </c>
      <c r="E164" s="3" t="s">
        <v>2802</v>
      </c>
      <c r="F164" s="3" t="s">
        <v>2803</v>
      </c>
      <c r="G164" s="3" t="s">
        <v>5443</v>
      </c>
    </row>
    <row r="165" spans="1:7" ht="45" customHeight="1" x14ac:dyDescent="0.25">
      <c r="A165" s="3" t="s">
        <v>1012</v>
      </c>
      <c r="B165" s="3" t="s">
        <v>5646</v>
      </c>
      <c r="C165" s="3" t="s">
        <v>5441</v>
      </c>
      <c r="D165" s="3" t="s">
        <v>2802</v>
      </c>
      <c r="E165" s="3" t="s">
        <v>2802</v>
      </c>
      <c r="F165" s="3" t="s">
        <v>2803</v>
      </c>
      <c r="G165" s="3" t="s">
        <v>5443</v>
      </c>
    </row>
    <row r="166" spans="1:7" ht="45" customHeight="1" x14ac:dyDescent="0.25">
      <c r="A166" s="3" t="s">
        <v>1019</v>
      </c>
      <c r="B166" s="3" t="s">
        <v>5647</v>
      </c>
      <c r="C166" s="3" t="s">
        <v>5441</v>
      </c>
      <c r="D166" s="3" t="s">
        <v>5648</v>
      </c>
      <c r="E166" s="3" t="s">
        <v>5648</v>
      </c>
      <c r="F166" s="3" t="s">
        <v>2803</v>
      </c>
      <c r="G166" s="3" t="s">
        <v>5443</v>
      </c>
    </row>
    <row r="167" spans="1:7" ht="45" customHeight="1" x14ac:dyDescent="0.25">
      <c r="A167" s="3" t="s">
        <v>1027</v>
      </c>
      <c r="B167" s="3" t="s">
        <v>5649</v>
      </c>
      <c r="C167" s="3" t="s">
        <v>5441</v>
      </c>
      <c r="D167" s="3" t="s">
        <v>2802</v>
      </c>
      <c r="E167" s="3" t="s">
        <v>2802</v>
      </c>
      <c r="F167" s="3" t="s">
        <v>2803</v>
      </c>
      <c r="G167" s="3" t="s">
        <v>5443</v>
      </c>
    </row>
    <row r="168" spans="1:7" ht="45" customHeight="1" x14ac:dyDescent="0.25">
      <c r="A168" s="3" t="s">
        <v>1034</v>
      </c>
      <c r="B168" s="3" t="s">
        <v>5650</v>
      </c>
      <c r="C168" s="3" t="s">
        <v>5441</v>
      </c>
      <c r="D168" s="3" t="s">
        <v>5651</v>
      </c>
      <c r="E168" s="3" t="s">
        <v>5651</v>
      </c>
      <c r="F168" s="3" t="s">
        <v>2803</v>
      </c>
      <c r="G168" s="3" t="s">
        <v>5443</v>
      </c>
    </row>
    <row r="169" spans="1:7" ht="45" customHeight="1" x14ac:dyDescent="0.25">
      <c r="A169" s="3" t="s">
        <v>1037</v>
      </c>
      <c r="B169" s="3" t="s">
        <v>5652</v>
      </c>
      <c r="C169" s="3" t="s">
        <v>5441</v>
      </c>
      <c r="D169" s="3" t="s">
        <v>2802</v>
      </c>
      <c r="E169" s="3" t="s">
        <v>2802</v>
      </c>
      <c r="F169" s="3" t="s">
        <v>2803</v>
      </c>
      <c r="G169" s="3" t="s">
        <v>5443</v>
      </c>
    </row>
    <row r="170" spans="1:7" ht="45" customHeight="1" x14ac:dyDescent="0.25">
      <c r="A170" s="3" t="s">
        <v>1039</v>
      </c>
      <c r="B170" s="3" t="s">
        <v>5653</v>
      </c>
      <c r="C170" s="3" t="s">
        <v>5441</v>
      </c>
      <c r="D170" s="3" t="s">
        <v>2802</v>
      </c>
      <c r="E170" s="3" t="s">
        <v>2802</v>
      </c>
      <c r="F170" s="3" t="s">
        <v>2803</v>
      </c>
      <c r="G170" s="3" t="s">
        <v>5443</v>
      </c>
    </row>
    <row r="171" spans="1:7" ht="45" customHeight="1" x14ac:dyDescent="0.25">
      <c r="A171" s="3" t="s">
        <v>1042</v>
      </c>
      <c r="B171" s="3" t="s">
        <v>5654</v>
      </c>
      <c r="C171" s="3" t="s">
        <v>5441</v>
      </c>
      <c r="D171" s="3" t="s">
        <v>2802</v>
      </c>
      <c r="E171" s="3" t="s">
        <v>2802</v>
      </c>
      <c r="F171" s="3" t="s">
        <v>2803</v>
      </c>
      <c r="G171" s="3" t="s">
        <v>5443</v>
      </c>
    </row>
    <row r="172" spans="1:7" ht="45" customHeight="1" x14ac:dyDescent="0.25">
      <c r="A172" s="3" t="s">
        <v>1046</v>
      </c>
      <c r="B172" s="3" t="s">
        <v>5655</v>
      </c>
      <c r="C172" s="3" t="s">
        <v>5441</v>
      </c>
      <c r="D172" s="3" t="s">
        <v>5501</v>
      </c>
      <c r="E172" s="3" t="s">
        <v>5501</v>
      </c>
      <c r="F172" s="3" t="s">
        <v>2803</v>
      </c>
      <c r="G172" s="3" t="s">
        <v>5443</v>
      </c>
    </row>
    <row r="173" spans="1:7" ht="45" customHeight="1" x14ac:dyDescent="0.25">
      <c r="A173" s="3" t="s">
        <v>1051</v>
      </c>
      <c r="B173" s="3" t="s">
        <v>5656</v>
      </c>
      <c r="C173" s="3" t="s">
        <v>5441</v>
      </c>
      <c r="D173" s="3" t="s">
        <v>5657</v>
      </c>
      <c r="E173" s="3" t="s">
        <v>5657</v>
      </c>
      <c r="F173" s="3" t="s">
        <v>2803</v>
      </c>
      <c r="G173" s="3" t="s">
        <v>5443</v>
      </c>
    </row>
    <row r="174" spans="1:7" ht="45" customHeight="1" x14ac:dyDescent="0.25">
      <c r="A174" s="3" t="s">
        <v>1055</v>
      </c>
      <c r="B174" s="3" t="s">
        <v>5658</v>
      </c>
      <c r="C174" s="3" t="s">
        <v>5441</v>
      </c>
      <c r="D174" s="3" t="s">
        <v>2802</v>
      </c>
      <c r="E174" s="3" t="s">
        <v>2802</v>
      </c>
      <c r="F174" s="3" t="s">
        <v>2803</v>
      </c>
      <c r="G174" s="3" t="s">
        <v>5443</v>
      </c>
    </row>
    <row r="175" spans="1:7" ht="45" customHeight="1" x14ac:dyDescent="0.25">
      <c r="A175" s="3" t="s">
        <v>1062</v>
      </c>
      <c r="B175" s="3" t="s">
        <v>5659</v>
      </c>
      <c r="C175" s="3" t="s">
        <v>5441</v>
      </c>
      <c r="D175" s="3" t="s">
        <v>5660</v>
      </c>
      <c r="E175" s="3" t="s">
        <v>5660</v>
      </c>
      <c r="F175" s="3" t="s">
        <v>2803</v>
      </c>
      <c r="G175" s="3" t="s">
        <v>5443</v>
      </c>
    </row>
    <row r="176" spans="1:7" ht="45" customHeight="1" x14ac:dyDescent="0.25">
      <c r="A176" s="3" t="s">
        <v>1069</v>
      </c>
      <c r="B176" s="3" t="s">
        <v>5661</v>
      </c>
      <c r="C176" s="3" t="s">
        <v>5441</v>
      </c>
      <c r="D176" s="3" t="s">
        <v>2802</v>
      </c>
      <c r="E176" s="3" t="s">
        <v>2802</v>
      </c>
      <c r="F176" s="3" t="s">
        <v>2803</v>
      </c>
      <c r="G176" s="3" t="s">
        <v>5443</v>
      </c>
    </row>
    <row r="177" spans="1:7" ht="45" customHeight="1" x14ac:dyDescent="0.25">
      <c r="A177" s="3" t="s">
        <v>1074</v>
      </c>
      <c r="B177" s="3" t="s">
        <v>5662</v>
      </c>
      <c r="C177" s="3" t="s">
        <v>5441</v>
      </c>
      <c r="D177" s="3" t="s">
        <v>2802</v>
      </c>
      <c r="E177" s="3" t="s">
        <v>2802</v>
      </c>
      <c r="F177" s="3" t="s">
        <v>2803</v>
      </c>
      <c r="G177" s="3" t="s">
        <v>5443</v>
      </c>
    </row>
    <row r="178" spans="1:7" ht="45" customHeight="1" x14ac:dyDescent="0.25">
      <c r="A178" s="3" t="s">
        <v>1079</v>
      </c>
      <c r="B178" s="3" t="s">
        <v>5663</v>
      </c>
      <c r="C178" s="3" t="s">
        <v>5441</v>
      </c>
      <c r="D178" s="3" t="s">
        <v>2802</v>
      </c>
      <c r="E178" s="3" t="s">
        <v>2802</v>
      </c>
      <c r="F178" s="3" t="s">
        <v>2803</v>
      </c>
      <c r="G178" s="3" t="s">
        <v>5443</v>
      </c>
    </row>
    <row r="179" spans="1:7" ht="45" customHeight="1" x14ac:dyDescent="0.25">
      <c r="A179" s="3" t="s">
        <v>1082</v>
      </c>
      <c r="B179" s="3" t="s">
        <v>5664</v>
      </c>
      <c r="C179" s="3" t="s">
        <v>5441</v>
      </c>
      <c r="D179" s="3" t="s">
        <v>2802</v>
      </c>
      <c r="E179" s="3" t="s">
        <v>2802</v>
      </c>
      <c r="F179" s="3" t="s">
        <v>2803</v>
      </c>
      <c r="G179" s="3" t="s">
        <v>5443</v>
      </c>
    </row>
    <row r="180" spans="1:7" ht="45" customHeight="1" x14ac:dyDescent="0.25">
      <c r="A180" s="3" t="s">
        <v>1087</v>
      </c>
      <c r="B180" s="3" t="s">
        <v>5665</v>
      </c>
      <c r="C180" s="3" t="s">
        <v>5441</v>
      </c>
      <c r="D180" s="3" t="s">
        <v>5666</v>
      </c>
      <c r="E180" s="3" t="s">
        <v>5666</v>
      </c>
      <c r="F180" s="3" t="s">
        <v>2803</v>
      </c>
      <c r="G180" s="3" t="s">
        <v>5443</v>
      </c>
    </row>
    <row r="181" spans="1:7" ht="45" customHeight="1" x14ac:dyDescent="0.25">
      <c r="A181" s="3" t="s">
        <v>1091</v>
      </c>
      <c r="B181" s="3" t="s">
        <v>5667</v>
      </c>
      <c r="C181" s="3" t="s">
        <v>5441</v>
      </c>
      <c r="D181" s="3" t="s">
        <v>5668</v>
      </c>
      <c r="E181" s="3" t="s">
        <v>5668</v>
      </c>
      <c r="F181" s="3" t="s">
        <v>2803</v>
      </c>
      <c r="G181" s="3" t="s">
        <v>5443</v>
      </c>
    </row>
    <row r="182" spans="1:7" ht="45" customHeight="1" x14ac:dyDescent="0.25">
      <c r="A182" s="3" t="s">
        <v>1094</v>
      </c>
      <c r="B182" s="3" t="s">
        <v>5669</v>
      </c>
      <c r="C182" s="3" t="s">
        <v>5441</v>
      </c>
      <c r="D182" s="3" t="s">
        <v>2802</v>
      </c>
      <c r="E182" s="3" t="s">
        <v>2802</v>
      </c>
      <c r="F182" s="3" t="s">
        <v>2803</v>
      </c>
      <c r="G182" s="3" t="s">
        <v>5443</v>
      </c>
    </row>
    <row r="183" spans="1:7" ht="45" customHeight="1" x14ac:dyDescent="0.25">
      <c r="A183" s="3" t="s">
        <v>1101</v>
      </c>
      <c r="B183" s="3" t="s">
        <v>5670</v>
      </c>
      <c r="C183" s="3" t="s">
        <v>5441</v>
      </c>
      <c r="D183" s="3" t="s">
        <v>5671</v>
      </c>
      <c r="E183" s="3" t="s">
        <v>5671</v>
      </c>
      <c r="F183" s="3" t="s">
        <v>2803</v>
      </c>
      <c r="G183" s="3" t="s">
        <v>5443</v>
      </c>
    </row>
    <row r="184" spans="1:7" ht="45" customHeight="1" x14ac:dyDescent="0.25">
      <c r="A184" s="3" t="s">
        <v>1107</v>
      </c>
      <c r="B184" s="3" t="s">
        <v>5672</v>
      </c>
      <c r="C184" s="3" t="s">
        <v>5441</v>
      </c>
      <c r="D184" s="3" t="s">
        <v>2802</v>
      </c>
      <c r="E184" s="3" t="s">
        <v>2802</v>
      </c>
      <c r="F184" s="3" t="s">
        <v>2803</v>
      </c>
      <c r="G184" s="3" t="s">
        <v>5443</v>
      </c>
    </row>
    <row r="185" spans="1:7" ht="45" customHeight="1" x14ac:dyDescent="0.25">
      <c r="A185" s="3" t="s">
        <v>1113</v>
      </c>
      <c r="B185" s="3" t="s">
        <v>5673</v>
      </c>
      <c r="C185" s="3" t="s">
        <v>5441</v>
      </c>
      <c r="D185" s="3" t="s">
        <v>2802</v>
      </c>
      <c r="E185" s="3" t="s">
        <v>2802</v>
      </c>
      <c r="F185" s="3" t="s">
        <v>2803</v>
      </c>
      <c r="G185" s="3" t="s">
        <v>5443</v>
      </c>
    </row>
    <row r="186" spans="1:7" ht="45" customHeight="1" x14ac:dyDescent="0.25">
      <c r="A186" s="3" t="s">
        <v>1117</v>
      </c>
      <c r="B186" s="3" t="s">
        <v>5674</v>
      </c>
      <c r="C186" s="3" t="s">
        <v>5441</v>
      </c>
      <c r="D186" s="3" t="s">
        <v>2802</v>
      </c>
      <c r="E186" s="3" t="s">
        <v>2802</v>
      </c>
      <c r="F186" s="3" t="s">
        <v>2803</v>
      </c>
      <c r="G186" s="3" t="s">
        <v>5443</v>
      </c>
    </row>
    <row r="187" spans="1:7" ht="45" customHeight="1" x14ac:dyDescent="0.25">
      <c r="A187" s="3" t="s">
        <v>1123</v>
      </c>
      <c r="B187" s="3" t="s">
        <v>5675</v>
      </c>
      <c r="C187" s="3" t="s">
        <v>5441</v>
      </c>
      <c r="D187" s="3" t="s">
        <v>5676</v>
      </c>
      <c r="E187" s="3" t="s">
        <v>5676</v>
      </c>
      <c r="F187" s="3" t="s">
        <v>2803</v>
      </c>
      <c r="G187" s="3" t="s">
        <v>5443</v>
      </c>
    </row>
    <row r="188" spans="1:7" ht="45" customHeight="1" x14ac:dyDescent="0.25">
      <c r="A188" s="3" t="s">
        <v>1126</v>
      </c>
      <c r="B188" s="3" t="s">
        <v>5677</v>
      </c>
      <c r="C188" s="3" t="s">
        <v>5441</v>
      </c>
      <c r="D188" s="3" t="s">
        <v>5516</v>
      </c>
      <c r="E188" s="3" t="s">
        <v>5516</v>
      </c>
      <c r="F188" s="3" t="s">
        <v>2803</v>
      </c>
      <c r="G188" s="3" t="s">
        <v>5443</v>
      </c>
    </row>
    <row r="189" spans="1:7" ht="45" customHeight="1" x14ac:dyDescent="0.25">
      <c r="A189" s="3" t="s">
        <v>1128</v>
      </c>
      <c r="B189" s="3" t="s">
        <v>5678</v>
      </c>
      <c r="C189" s="3" t="s">
        <v>5441</v>
      </c>
      <c r="D189" s="3" t="s">
        <v>5679</v>
      </c>
      <c r="E189" s="3" t="s">
        <v>5679</v>
      </c>
      <c r="F189" s="3" t="s">
        <v>2803</v>
      </c>
      <c r="G189" s="3" t="s">
        <v>5443</v>
      </c>
    </row>
    <row r="190" spans="1:7" ht="45" customHeight="1" x14ac:dyDescent="0.25">
      <c r="A190" s="3" t="s">
        <v>1133</v>
      </c>
      <c r="B190" s="3" t="s">
        <v>5680</v>
      </c>
      <c r="C190" s="3" t="s">
        <v>5441</v>
      </c>
      <c r="D190" s="3" t="s">
        <v>5681</v>
      </c>
      <c r="E190" s="3" t="s">
        <v>5681</v>
      </c>
      <c r="F190" s="3" t="s">
        <v>2803</v>
      </c>
      <c r="G190" s="3" t="s">
        <v>5443</v>
      </c>
    </row>
    <row r="191" spans="1:7" ht="45" customHeight="1" x14ac:dyDescent="0.25">
      <c r="A191" s="3" t="s">
        <v>1140</v>
      </c>
      <c r="B191" s="3" t="s">
        <v>5682</v>
      </c>
      <c r="C191" s="3" t="s">
        <v>5441</v>
      </c>
      <c r="D191" s="3" t="s">
        <v>2802</v>
      </c>
      <c r="E191" s="3" t="s">
        <v>2802</v>
      </c>
      <c r="F191" s="3" t="s">
        <v>2803</v>
      </c>
      <c r="G191" s="3" t="s">
        <v>5443</v>
      </c>
    </row>
    <row r="192" spans="1:7" ht="45" customHeight="1" x14ac:dyDescent="0.25">
      <c r="A192" s="3" t="s">
        <v>1145</v>
      </c>
      <c r="B192" s="3" t="s">
        <v>5683</v>
      </c>
      <c r="C192" s="3" t="s">
        <v>5441</v>
      </c>
      <c r="D192" s="3" t="s">
        <v>2802</v>
      </c>
      <c r="E192" s="3" t="s">
        <v>2802</v>
      </c>
      <c r="F192" s="3" t="s">
        <v>2803</v>
      </c>
      <c r="G192" s="3" t="s">
        <v>5443</v>
      </c>
    </row>
    <row r="193" spans="1:7" ht="45" customHeight="1" x14ac:dyDescent="0.25">
      <c r="A193" s="3" t="s">
        <v>1150</v>
      </c>
      <c r="B193" s="3" t="s">
        <v>5684</v>
      </c>
      <c r="C193" s="3" t="s">
        <v>5441</v>
      </c>
      <c r="D193" s="3" t="s">
        <v>2802</v>
      </c>
      <c r="E193" s="3" t="s">
        <v>2802</v>
      </c>
      <c r="F193" s="3" t="s">
        <v>2803</v>
      </c>
      <c r="G193" s="3" t="s">
        <v>5443</v>
      </c>
    </row>
    <row r="194" spans="1:7" ht="45" customHeight="1" x14ac:dyDescent="0.25">
      <c r="A194" s="3" t="s">
        <v>1155</v>
      </c>
      <c r="B194" s="3" t="s">
        <v>5685</v>
      </c>
      <c r="C194" s="3" t="s">
        <v>5441</v>
      </c>
      <c r="D194" s="3" t="s">
        <v>2802</v>
      </c>
      <c r="E194" s="3" t="s">
        <v>2802</v>
      </c>
      <c r="F194" s="3" t="s">
        <v>2803</v>
      </c>
      <c r="G194" s="3" t="s">
        <v>5443</v>
      </c>
    </row>
    <row r="195" spans="1:7" ht="45" customHeight="1" x14ac:dyDescent="0.25">
      <c r="A195" s="3" t="s">
        <v>1159</v>
      </c>
      <c r="B195" s="3" t="s">
        <v>5686</v>
      </c>
      <c r="C195" s="3" t="s">
        <v>5441</v>
      </c>
      <c r="D195" s="3" t="s">
        <v>2802</v>
      </c>
      <c r="E195" s="3" t="s">
        <v>2802</v>
      </c>
      <c r="F195" s="3" t="s">
        <v>2803</v>
      </c>
      <c r="G195" s="3" t="s">
        <v>5443</v>
      </c>
    </row>
    <row r="196" spans="1:7" ht="45" customHeight="1" x14ac:dyDescent="0.25">
      <c r="A196" s="3" t="s">
        <v>1165</v>
      </c>
      <c r="B196" s="3" t="s">
        <v>5687</v>
      </c>
      <c r="C196" s="3" t="s">
        <v>5441</v>
      </c>
      <c r="D196" s="3" t="s">
        <v>2802</v>
      </c>
      <c r="E196" s="3" t="s">
        <v>2802</v>
      </c>
      <c r="F196" s="3" t="s">
        <v>2803</v>
      </c>
      <c r="G196" s="3" t="s">
        <v>5443</v>
      </c>
    </row>
    <row r="197" spans="1:7" ht="45" customHeight="1" x14ac:dyDescent="0.25">
      <c r="A197" s="3" t="s">
        <v>1170</v>
      </c>
      <c r="B197" s="3" t="s">
        <v>5688</v>
      </c>
      <c r="C197" s="3" t="s">
        <v>5441</v>
      </c>
      <c r="D197" s="3" t="s">
        <v>2802</v>
      </c>
      <c r="E197" s="3" t="s">
        <v>2802</v>
      </c>
      <c r="F197" s="3" t="s">
        <v>2803</v>
      </c>
      <c r="G197" s="3" t="s">
        <v>5443</v>
      </c>
    </row>
    <row r="198" spans="1:7" ht="45" customHeight="1" x14ac:dyDescent="0.25">
      <c r="A198" s="3" t="s">
        <v>1174</v>
      </c>
      <c r="B198" s="3" t="s">
        <v>5689</v>
      </c>
      <c r="C198" s="3" t="s">
        <v>5441</v>
      </c>
      <c r="D198" s="3" t="s">
        <v>2802</v>
      </c>
      <c r="E198" s="3" t="s">
        <v>2802</v>
      </c>
      <c r="F198" s="3" t="s">
        <v>2803</v>
      </c>
      <c r="G198" s="3" t="s">
        <v>5443</v>
      </c>
    </row>
    <row r="199" spans="1:7" ht="45" customHeight="1" x14ac:dyDescent="0.25">
      <c r="A199" s="3" t="s">
        <v>1178</v>
      </c>
      <c r="B199" s="3" t="s">
        <v>5690</v>
      </c>
      <c r="C199" s="3" t="s">
        <v>5441</v>
      </c>
      <c r="D199" s="3" t="s">
        <v>2802</v>
      </c>
      <c r="E199" s="3" t="s">
        <v>2802</v>
      </c>
      <c r="F199" s="3" t="s">
        <v>2803</v>
      </c>
      <c r="G199" s="3" t="s">
        <v>5443</v>
      </c>
    </row>
    <row r="200" spans="1:7" ht="45" customHeight="1" x14ac:dyDescent="0.25">
      <c r="A200" s="3" t="s">
        <v>1185</v>
      </c>
      <c r="B200" s="3" t="s">
        <v>5691</v>
      </c>
      <c r="C200" s="3" t="s">
        <v>5441</v>
      </c>
      <c r="D200" s="3" t="s">
        <v>2802</v>
      </c>
      <c r="E200" s="3" t="s">
        <v>2802</v>
      </c>
      <c r="F200" s="3" t="s">
        <v>2803</v>
      </c>
      <c r="G200" s="3" t="s">
        <v>5443</v>
      </c>
    </row>
    <row r="201" spans="1:7" ht="45" customHeight="1" x14ac:dyDescent="0.25">
      <c r="A201" s="3" t="s">
        <v>1192</v>
      </c>
      <c r="B201" s="3" t="s">
        <v>5692</v>
      </c>
      <c r="C201" s="3" t="s">
        <v>5441</v>
      </c>
      <c r="D201" s="3" t="s">
        <v>2802</v>
      </c>
      <c r="E201" s="3" t="s">
        <v>2802</v>
      </c>
      <c r="F201" s="3" t="s">
        <v>2803</v>
      </c>
      <c r="G201" s="3" t="s">
        <v>5443</v>
      </c>
    </row>
    <row r="202" spans="1:7" ht="45" customHeight="1" x14ac:dyDescent="0.25">
      <c r="A202" s="3" t="s">
        <v>1198</v>
      </c>
      <c r="B202" s="3" t="s">
        <v>5693</v>
      </c>
      <c r="C202" s="3" t="s">
        <v>5441</v>
      </c>
      <c r="D202" s="3" t="s">
        <v>2802</v>
      </c>
      <c r="E202" s="3" t="s">
        <v>2802</v>
      </c>
      <c r="F202" s="3" t="s">
        <v>2803</v>
      </c>
      <c r="G202" s="3" t="s">
        <v>5443</v>
      </c>
    </row>
    <row r="203" spans="1:7" ht="45" customHeight="1" x14ac:dyDescent="0.25">
      <c r="A203" s="3" t="s">
        <v>1203</v>
      </c>
      <c r="B203" s="3" t="s">
        <v>5694</v>
      </c>
      <c r="C203" s="3" t="s">
        <v>5441</v>
      </c>
      <c r="D203" s="3" t="s">
        <v>2802</v>
      </c>
      <c r="E203" s="3" t="s">
        <v>2802</v>
      </c>
      <c r="F203" s="3" t="s">
        <v>2803</v>
      </c>
      <c r="G203" s="3" t="s">
        <v>5443</v>
      </c>
    </row>
    <row r="204" spans="1:7" ht="45" customHeight="1" x14ac:dyDescent="0.25">
      <c r="A204" s="3" t="s">
        <v>1208</v>
      </c>
      <c r="B204" s="3" t="s">
        <v>5695</v>
      </c>
      <c r="C204" s="3" t="s">
        <v>5441</v>
      </c>
      <c r="D204" s="3" t="s">
        <v>2802</v>
      </c>
      <c r="E204" s="3" t="s">
        <v>2802</v>
      </c>
      <c r="F204" s="3" t="s">
        <v>2803</v>
      </c>
      <c r="G204" s="3" t="s">
        <v>5443</v>
      </c>
    </row>
    <row r="205" spans="1:7" ht="45" customHeight="1" x14ac:dyDescent="0.25">
      <c r="A205" s="3" t="s">
        <v>1212</v>
      </c>
      <c r="B205" s="3" t="s">
        <v>5696</v>
      </c>
      <c r="C205" s="3" t="s">
        <v>5441</v>
      </c>
      <c r="D205" s="3" t="s">
        <v>2802</v>
      </c>
      <c r="E205" s="3" t="s">
        <v>2802</v>
      </c>
      <c r="F205" s="3" t="s">
        <v>2803</v>
      </c>
      <c r="G205" s="3" t="s">
        <v>5443</v>
      </c>
    </row>
    <row r="206" spans="1:7" ht="45" customHeight="1" x14ac:dyDescent="0.25">
      <c r="A206" s="3" t="s">
        <v>1217</v>
      </c>
      <c r="B206" s="3" t="s">
        <v>5697</v>
      </c>
      <c r="C206" s="3" t="s">
        <v>5441</v>
      </c>
      <c r="D206" s="3" t="s">
        <v>2802</v>
      </c>
      <c r="E206" s="3" t="s">
        <v>2802</v>
      </c>
      <c r="F206" s="3" t="s">
        <v>2803</v>
      </c>
      <c r="G206" s="3" t="s">
        <v>5443</v>
      </c>
    </row>
    <row r="207" spans="1:7" ht="45" customHeight="1" x14ac:dyDescent="0.25">
      <c r="A207" s="3" t="s">
        <v>1222</v>
      </c>
      <c r="B207" s="3" t="s">
        <v>5698</v>
      </c>
      <c r="C207" s="3" t="s">
        <v>5441</v>
      </c>
      <c r="D207" s="3" t="s">
        <v>5699</v>
      </c>
      <c r="E207" s="3" t="s">
        <v>5699</v>
      </c>
      <c r="F207" s="3" t="s">
        <v>2803</v>
      </c>
      <c r="G207" s="3" t="s">
        <v>5443</v>
      </c>
    </row>
    <row r="208" spans="1:7" ht="45" customHeight="1" x14ac:dyDescent="0.25">
      <c r="A208" s="3" t="s">
        <v>1227</v>
      </c>
      <c r="B208" s="3" t="s">
        <v>5700</v>
      </c>
      <c r="C208" s="3" t="s">
        <v>5441</v>
      </c>
      <c r="D208" s="3" t="s">
        <v>2802</v>
      </c>
      <c r="E208" s="3" t="s">
        <v>2802</v>
      </c>
      <c r="F208" s="3" t="s">
        <v>2803</v>
      </c>
      <c r="G208" s="3" t="s">
        <v>5443</v>
      </c>
    </row>
    <row r="209" spans="1:7" ht="45" customHeight="1" x14ac:dyDescent="0.25">
      <c r="A209" s="3" t="s">
        <v>1232</v>
      </c>
      <c r="B209" s="3" t="s">
        <v>5701</v>
      </c>
      <c r="C209" s="3" t="s">
        <v>5441</v>
      </c>
      <c r="D209" s="3" t="s">
        <v>5702</v>
      </c>
      <c r="E209" s="3" t="s">
        <v>5702</v>
      </c>
      <c r="F209" s="3" t="s">
        <v>2803</v>
      </c>
      <c r="G209" s="3" t="s">
        <v>5443</v>
      </c>
    </row>
    <row r="210" spans="1:7" ht="45" customHeight="1" x14ac:dyDescent="0.25">
      <c r="A210" s="3" t="s">
        <v>1236</v>
      </c>
      <c r="B210" s="3" t="s">
        <v>5703</v>
      </c>
      <c r="C210" s="3" t="s">
        <v>5441</v>
      </c>
      <c r="D210" s="3" t="s">
        <v>2802</v>
      </c>
      <c r="E210" s="3" t="s">
        <v>2802</v>
      </c>
      <c r="F210" s="3" t="s">
        <v>2803</v>
      </c>
      <c r="G210" s="3" t="s">
        <v>5443</v>
      </c>
    </row>
    <row r="211" spans="1:7" ht="45" customHeight="1" x14ac:dyDescent="0.25">
      <c r="A211" s="3" t="s">
        <v>1240</v>
      </c>
      <c r="B211" s="3" t="s">
        <v>5704</v>
      </c>
      <c r="C211" s="3" t="s">
        <v>5441</v>
      </c>
      <c r="D211" s="3" t="s">
        <v>2802</v>
      </c>
      <c r="E211" s="3" t="s">
        <v>2802</v>
      </c>
      <c r="F211" s="3" t="s">
        <v>2803</v>
      </c>
      <c r="G211" s="3" t="s">
        <v>5443</v>
      </c>
    </row>
    <row r="212" spans="1:7" ht="45" customHeight="1" x14ac:dyDescent="0.25">
      <c r="A212" s="3" t="s">
        <v>1244</v>
      </c>
      <c r="B212" s="3" t="s">
        <v>5705</v>
      </c>
      <c r="C212" s="3" t="s">
        <v>5441</v>
      </c>
      <c r="D212" s="3" t="s">
        <v>5706</v>
      </c>
      <c r="E212" s="3" t="s">
        <v>5706</v>
      </c>
      <c r="F212" s="3" t="s">
        <v>2803</v>
      </c>
      <c r="G212" s="3" t="s">
        <v>5443</v>
      </c>
    </row>
    <row r="213" spans="1:7" ht="45" customHeight="1" x14ac:dyDescent="0.25">
      <c r="A213" s="3" t="s">
        <v>1250</v>
      </c>
      <c r="B213" s="3" t="s">
        <v>5707</v>
      </c>
      <c r="C213" s="3" t="s">
        <v>5441</v>
      </c>
      <c r="D213" s="3" t="s">
        <v>5460</v>
      </c>
      <c r="E213" s="3" t="s">
        <v>5460</v>
      </c>
      <c r="F213" s="3" t="s">
        <v>2803</v>
      </c>
      <c r="G213" s="3" t="s">
        <v>5443</v>
      </c>
    </row>
    <row r="214" spans="1:7" ht="45" customHeight="1" x14ac:dyDescent="0.25">
      <c r="A214" s="3" t="s">
        <v>1255</v>
      </c>
      <c r="B214" s="3" t="s">
        <v>5708</v>
      </c>
      <c r="C214" s="3" t="s">
        <v>5441</v>
      </c>
      <c r="D214" s="3" t="s">
        <v>5709</v>
      </c>
      <c r="E214" s="3" t="s">
        <v>5709</v>
      </c>
      <c r="F214" s="3" t="s">
        <v>2803</v>
      </c>
      <c r="G214" s="3" t="s">
        <v>5443</v>
      </c>
    </row>
    <row r="215" spans="1:7" ht="45" customHeight="1" x14ac:dyDescent="0.25">
      <c r="A215" s="3" t="s">
        <v>1259</v>
      </c>
      <c r="B215" s="3" t="s">
        <v>5710</v>
      </c>
      <c r="C215" s="3" t="s">
        <v>5441</v>
      </c>
      <c r="D215" s="3" t="s">
        <v>2802</v>
      </c>
      <c r="E215" s="3" t="s">
        <v>2802</v>
      </c>
      <c r="F215" s="3" t="s">
        <v>2803</v>
      </c>
      <c r="G215" s="3" t="s">
        <v>5443</v>
      </c>
    </row>
    <row r="216" spans="1:7" ht="45" customHeight="1" x14ac:dyDescent="0.25">
      <c r="A216" s="3" t="s">
        <v>1264</v>
      </c>
      <c r="B216" s="3" t="s">
        <v>5711</v>
      </c>
      <c r="C216" s="3" t="s">
        <v>5441</v>
      </c>
      <c r="D216" s="3" t="s">
        <v>5712</v>
      </c>
      <c r="E216" s="3" t="s">
        <v>5712</v>
      </c>
      <c r="F216" s="3" t="s">
        <v>2803</v>
      </c>
      <c r="G216" s="3" t="s">
        <v>5443</v>
      </c>
    </row>
    <row r="217" spans="1:7" ht="45" customHeight="1" x14ac:dyDescent="0.25">
      <c r="A217" s="3" t="s">
        <v>1269</v>
      </c>
      <c r="B217" s="3" t="s">
        <v>5713</v>
      </c>
      <c r="C217" s="3" t="s">
        <v>5441</v>
      </c>
      <c r="D217" s="3" t="s">
        <v>5714</v>
      </c>
      <c r="E217" s="3" t="s">
        <v>5714</v>
      </c>
      <c r="F217" s="3" t="s">
        <v>2803</v>
      </c>
      <c r="G217" s="3" t="s">
        <v>5443</v>
      </c>
    </row>
    <row r="218" spans="1:7" ht="45" customHeight="1" x14ac:dyDescent="0.25">
      <c r="A218" s="3" t="s">
        <v>1272</v>
      </c>
      <c r="B218" s="3" t="s">
        <v>5715</v>
      </c>
      <c r="C218" s="3" t="s">
        <v>5441</v>
      </c>
      <c r="D218" s="3" t="s">
        <v>5706</v>
      </c>
      <c r="E218" s="3" t="s">
        <v>5706</v>
      </c>
      <c r="F218" s="3" t="s">
        <v>2803</v>
      </c>
      <c r="G218" s="3" t="s">
        <v>5443</v>
      </c>
    </row>
    <row r="219" spans="1:7" ht="45" customHeight="1" x14ac:dyDescent="0.25">
      <c r="A219" s="3" t="s">
        <v>1274</v>
      </c>
      <c r="B219" s="3" t="s">
        <v>5716</v>
      </c>
      <c r="C219" s="3" t="s">
        <v>5441</v>
      </c>
      <c r="D219" s="3" t="s">
        <v>2802</v>
      </c>
      <c r="E219" s="3" t="s">
        <v>2802</v>
      </c>
      <c r="F219" s="3" t="s">
        <v>2803</v>
      </c>
      <c r="G219" s="3" t="s">
        <v>5443</v>
      </c>
    </row>
    <row r="220" spans="1:7" ht="45" customHeight="1" x14ac:dyDescent="0.25">
      <c r="A220" s="3" t="s">
        <v>1280</v>
      </c>
      <c r="B220" s="3" t="s">
        <v>5717</v>
      </c>
      <c r="C220" s="3" t="s">
        <v>5441</v>
      </c>
      <c r="D220" s="3" t="s">
        <v>2802</v>
      </c>
      <c r="E220" s="3" t="s">
        <v>2802</v>
      </c>
      <c r="F220" s="3" t="s">
        <v>2803</v>
      </c>
      <c r="G220" s="3" t="s">
        <v>5443</v>
      </c>
    </row>
    <row r="221" spans="1:7" ht="45" customHeight="1" x14ac:dyDescent="0.25">
      <c r="A221" s="3" t="s">
        <v>1284</v>
      </c>
      <c r="B221" s="3" t="s">
        <v>5718</v>
      </c>
      <c r="C221" s="3" t="s">
        <v>5441</v>
      </c>
      <c r="D221" s="3" t="s">
        <v>2802</v>
      </c>
      <c r="E221" s="3" t="s">
        <v>2802</v>
      </c>
      <c r="F221" s="3" t="s">
        <v>2803</v>
      </c>
      <c r="G221" s="3" t="s">
        <v>5443</v>
      </c>
    </row>
    <row r="222" spans="1:7" ht="45" customHeight="1" x14ac:dyDescent="0.25">
      <c r="A222" s="3" t="s">
        <v>1287</v>
      </c>
      <c r="B222" s="3" t="s">
        <v>5719</v>
      </c>
      <c r="C222" s="3" t="s">
        <v>5441</v>
      </c>
      <c r="D222" s="3" t="s">
        <v>5501</v>
      </c>
      <c r="E222" s="3" t="s">
        <v>5501</v>
      </c>
      <c r="F222" s="3" t="s">
        <v>2803</v>
      </c>
      <c r="G222" s="3" t="s">
        <v>5443</v>
      </c>
    </row>
    <row r="223" spans="1:7" ht="45" customHeight="1" x14ac:dyDescent="0.25">
      <c r="A223" s="3" t="s">
        <v>1292</v>
      </c>
      <c r="B223" s="3" t="s">
        <v>5720</v>
      </c>
      <c r="C223" s="3" t="s">
        <v>5441</v>
      </c>
      <c r="D223" s="3" t="s">
        <v>2802</v>
      </c>
      <c r="E223" s="3" t="s">
        <v>2802</v>
      </c>
      <c r="F223" s="3" t="s">
        <v>2803</v>
      </c>
      <c r="G223" s="3" t="s">
        <v>5443</v>
      </c>
    </row>
    <row r="224" spans="1:7" ht="45" customHeight="1" x14ac:dyDescent="0.25">
      <c r="A224" s="3" t="s">
        <v>1298</v>
      </c>
      <c r="B224" s="3" t="s">
        <v>5721</v>
      </c>
      <c r="C224" s="3" t="s">
        <v>5441</v>
      </c>
      <c r="D224" s="3" t="s">
        <v>5722</v>
      </c>
      <c r="E224" s="3" t="s">
        <v>5722</v>
      </c>
      <c r="F224" s="3" t="s">
        <v>2803</v>
      </c>
      <c r="G224" s="3" t="s">
        <v>5443</v>
      </c>
    </row>
    <row r="225" spans="1:7" ht="45" customHeight="1" x14ac:dyDescent="0.25">
      <c r="A225" s="3" t="s">
        <v>1306</v>
      </c>
      <c r="B225" s="3" t="s">
        <v>5723</v>
      </c>
      <c r="C225" s="3" t="s">
        <v>5441</v>
      </c>
      <c r="D225" s="3" t="s">
        <v>5724</v>
      </c>
      <c r="E225" s="3" t="s">
        <v>5724</v>
      </c>
      <c r="F225" s="3" t="s">
        <v>2803</v>
      </c>
      <c r="G225" s="3" t="s">
        <v>5443</v>
      </c>
    </row>
    <row r="226" spans="1:7" ht="45" customHeight="1" x14ac:dyDescent="0.25">
      <c r="A226" s="3" t="s">
        <v>1313</v>
      </c>
      <c r="B226" s="3" t="s">
        <v>5725</v>
      </c>
      <c r="C226" s="3" t="s">
        <v>5441</v>
      </c>
      <c r="D226" s="3" t="s">
        <v>2802</v>
      </c>
      <c r="E226" s="3" t="s">
        <v>2802</v>
      </c>
      <c r="F226" s="3" t="s">
        <v>2803</v>
      </c>
      <c r="G226" s="3" t="s">
        <v>5443</v>
      </c>
    </row>
    <row r="227" spans="1:7" ht="45" customHeight="1" x14ac:dyDescent="0.25">
      <c r="A227" s="3" t="s">
        <v>1315</v>
      </c>
      <c r="B227" s="3" t="s">
        <v>5726</v>
      </c>
      <c r="C227" s="3" t="s">
        <v>5441</v>
      </c>
      <c r="D227" s="3" t="s">
        <v>2802</v>
      </c>
      <c r="E227" s="3" t="s">
        <v>2802</v>
      </c>
      <c r="F227" s="3" t="s">
        <v>2803</v>
      </c>
      <c r="G227" s="3" t="s">
        <v>5443</v>
      </c>
    </row>
    <row r="228" spans="1:7" ht="45" customHeight="1" x14ac:dyDescent="0.25">
      <c r="A228" s="3" t="s">
        <v>1318</v>
      </c>
      <c r="B228" s="3" t="s">
        <v>5727</v>
      </c>
      <c r="C228" s="3" t="s">
        <v>5441</v>
      </c>
      <c r="D228" s="3" t="s">
        <v>2802</v>
      </c>
      <c r="E228" s="3" t="s">
        <v>2802</v>
      </c>
      <c r="F228" s="3" t="s">
        <v>2803</v>
      </c>
      <c r="G228" s="3" t="s">
        <v>5443</v>
      </c>
    </row>
    <row r="229" spans="1:7" ht="45" customHeight="1" x14ac:dyDescent="0.25">
      <c r="A229" s="3" t="s">
        <v>1321</v>
      </c>
      <c r="B229" s="3" t="s">
        <v>5728</v>
      </c>
      <c r="C229" s="3" t="s">
        <v>5441</v>
      </c>
      <c r="D229" s="3" t="s">
        <v>2802</v>
      </c>
      <c r="E229" s="3" t="s">
        <v>2802</v>
      </c>
      <c r="F229" s="3" t="s">
        <v>2803</v>
      </c>
      <c r="G229" s="3" t="s">
        <v>5443</v>
      </c>
    </row>
    <row r="230" spans="1:7" ht="45" customHeight="1" x14ac:dyDescent="0.25">
      <c r="A230" s="3" t="s">
        <v>1328</v>
      </c>
      <c r="B230" s="3" t="s">
        <v>5729</v>
      </c>
      <c r="C230" s="3" t="s">
        <v>5441</v>
      </c>
      <c r="D230" s="3" t="s">
        <v>5730</v>
      </c>
      <c r="E230" s="3" t="s">
        <v>5730</v>
      </c>
      <c r="F230" s="3" t="s">
        <v>2803</v>
      </c>
      <c r="G230" s="3" t="s">
        <v>5443</v>
      </c>
    </row>
    <row r="231" spans="1:7" ht="45" customHeight="1" x14ac:dyDescent="0.25">
      <c r="A231" s="3" t="s">
        <v>1333</v>
      </c>
      <c r="B231" s="3" t="s">
        <v>5731</v>
      </c>
      <c r="C231" s="3" t="s">
        <v>5441</v>
      </c>
      <c r="D231" s="3" t="s">
        <v>5732</v>
      </c>
      <c r="E231" s="3" t="s">
        <v>5732</v>
      </c>
      <c r="F231" s="3" t="s">
        <v>2803</v>
      </c>
      <c r="G231" s="3" t="s">
        <v>5443</v>
      </c>
    </row>
    <row r="232" spans="1:7" ht="45" customHeight="1" x14ac:dyDescent="0.25">
      <c r="A232" s="3" t="s">
        <v>1337</v>
      </c>
      <c r="B232" s="3" t="s">
        <v>5733</v>
      </c>
      <c r="C232" s="3" t="s">
        <v>5441</v>
      </c>
      <c r="D232" s="3" t="s">
        <v>5734</v>
      </c>
      <c r="E232" s="3" t="s">
        <v>5734</v>
      </c>
      <c r="F232" s="3" t="s">
        <v>2803</v>
      </c>
      <c r="G232" s="3" t="s">
        <v>5443</v>
      </c>
    </row>
    <row r="233" spans="1:7" ht="45" customHeight="1" x14ac:dyDescent="0.25">
      <c r="A233" s="3" t="s">
        <v>1343</v>
      </c>
      <c r="B233" s="3" t="s">
        <v>5735</v>
      </c>
      <c r="C233" s="3" t="s">
        <v>5441</v>
      </c>
      <c r="D233" s="3" t="s">
        <v>5460</v>
      </c>
      <c r="E233" s="3" t="s">
        <v>5460</v>
      </c>
      <c r="F233" s="3" t="s">
        <v>2803</v>
      </c>
      <c r="G233" s="3" t="s">
        <v>5443</v>
      </c>
    </row>
    <row r="234" spans="1:7" ht="45" customHeight="1" x14ac:dyDescent="0.25">
      <c r="A234" s="3" t="s">
        <v>1345</v>
      </c>
      <c r="B234" s="3" t="s">
        <v>5736</v>
      </c>
      <c r="C234" s="3" t="s">
        <v>5441</v>
      </c>
      <c r="D234" s="3" t="s">
        <v>2802</v>
      </c>
      <c r="E234" s="3" t="s">
        <v>2802</v>
      </c>
      <c r="F234" s="3" t="s">
        <v>2803</v>
      </c>
      <c r="G234" s="3" t="s">
        <v>5443</v>
      </c>
    </row>
    <row r="235" spans="1:7" ht="45" customHeight="1" x14ac:dyDescent="0.25">
      <c r="A235" s="3" t="s">
        <v>1350</v>
      </c>
      <c r="B235" s="3" t="s">
        <v>5737</v>
      </c>
      <c r="C235" s="3" t="s">
        <v>5441</v>
      </c>
      <c r="D235" s="3" t="s">
        <v>2802</v>
      </c>
      <c r="E235" s="3" t="s">
        <v>2802</v>
      </c>
      <c r="F235" s="3" t="s">
        <v>2803</v>
      </c>
      <c r="G235" s="3" t="s">
        <v>5443</v>
      </c>
    </row>
    <row r="236" spans="1:7" ht="45" customHeight="1" x14ac:dyDescent="0.25">
      <c r="A236" s="3" t="s">
        <v>1352</v>
      </c>
      <c r="B236" s="3" t="s">
        <v>5738</v>
      </c>
      <c r="C236" s="3" t="s">
        <v>5441</v>
      </c>
      <c r="D236" s="3" t="s">
        <v>2802</v>
      </c>
      <c r="E236" s="3" t="s">
        <v>2802</v>
      </c>
      <c r="F236" s="3" t="s">
        <v>2803</v>
      </c>
      <c r="G236" s="3" t="s">
        <v>5443</v>
      </c>
    </row>
    <row r="237" spans="1:7" ht="45" customHeight="1" x14ac:dyDescent="0.25">
      <c r="A237" s="3" t="s">
        <v>1355</v>
      </c>
      <c r="B237" s="3" t="s">
        <v>5739</v>
      </c>
      <c r="C237" s="3" t="s">
        <v>5441</v>
      </c>
      <c r="D237" s="3" t="s">
        <v>2802</v>
      </c>
      <c r="E237" s="3" t="s">
        <v>2802</v>
      </c>
      <c r="F237" s="3" t="s">
        <v>2803</v>
      </c>
      <c r="G237" s="3" t="s">
        <v>5443</v>
      </c>
    </row>
    <row r="238" spans="1:7" ht="45" customHeight="1" x14ac:dyDescent="0.25">
      <c r="A238" s="3" t="s">
        <v>1362</v>
      </c>
      <c r="B238" s="3" t="s">
        <v>5740</v>
      </c>
      <c r="C238" s="3" t="s">
        <v>5441</v>
      </c>
      <c r="D238" s="3" t="s">
        <v>5741</v>
      </c>
      <c r="E238" s="3" t="s">
        <v>5741</v>
      </c>
      <c r="F238" s="3" t="s">
        <v>2803</v>
      </c>
      <c r="G238" s="3" t="s">
        <v>5443</v>
      </c>
    </row>
    <row r="239" spans="1:7" ht="45" customHeight="1" x14ac:dyDescent="0.25">
      <c r="A239" s="3" t="s">
        <v>1368</v>
      </c>
      <c r="B239" s="3" t="s">
        <v>5742</v>
      </c>
      <c r="C239" s="3" t="s">
        <v>5441</v>
      </c>
      <c r="D239" s="3" t="s">
        <v>5460</v>
      </c>
      <c r="E239" s="3" t="s">
        <v>5460</v>
      </c>
      <c r="F239" s="3" t="s">
        <v>2803</v>
      </c>
      <c r="G239" s="3" t="s">
        <v>5443</v>
      </c>
    </row>
    <row r="240" spans="1:7" ht="45" customHeight="1" x14ac:dyDescent="0.25">
      <c r="A240" s="3" t="s">
        <v>1371</v>
      </c>
      <c r="B240" s="3" t="s">
        <v>5743</v>
      </c>
      <c r="C240" s="3" t="s">
        <v>5441</v>
      </c>
      <c r="D240" s="3" t="s">
        <v>5526</v>
      </c>
      <c r="E240" s="3" t="s">
        <v>5526</v>
      </c>
      <c r="F240" s="3" t="s">
        <v>2803</v>
      </c>
      <c r="G240" s="3" t="s">
        <v>5443</v>
      </c>
    </row>
    <row r="241" spans="1:7" ht="45" customHeight="1" x14ac:dyDescent="0.25">
      <c r="A241" s="3" t="s">
        <v>1375</v>
      </c>
      <c r="B241" s="3" t="s">
        <v>5744</v>
      </c>
      <c r="C241" s="3" t="s">
        <v>5441</v>
      </c>
      <c r="D241" s="3" t="s">
        <v>5442</v>
      </c>
      <c r="E241" s="3" t="s">
        <v>5442</v>
      </c>
      <c r="F241" s="3" t="s">
        <v>2803</v>
      </c>
      <c r="G241" s="3" t="s">
        <v>5443</v>
      </c>
    </row>
    <row r="242" spans="1:7" ht="45" customHeight="1" x14ac:dyDescent="0.25">
      <c r="A242" s="3" t="s">
        <v>1380</v>
      </c>
      <c r="B242" s="3" t="s">
        <v>5745</v>
      </c>
      <c r="C242" s="3" t="s">
        <v>5441</v>
      </c>
      <c r="D242" s="3" t="s">
        <v>2802</v>
      </c>
      <c r="E242" s="3" t="s">
        <v>2802</v>
      </c>
      <c r="F242" s="3" t="s">
        <v>2803</v>
      </c>
      <c r="G242" s="3" t="s">
        <v>5443</v>
      </c>
    </row>
    <row r="243" spans="1:7" ht="45" customHeight="1" x14ac:dyDescent="0.25">
      <c r="A243" s="3" t="s">
        <v>1386</v>
      </c>
      <c r="B243" s="3" t="s">
        <v>5746</v>
      </c>
      <c r="C243" s="3" t="s">
        <v>5441</v>
      </c>
      <c r="D243" s="3" t="s">
        <v>5747</v>
      </c>
      <c r="E243" s="3" t="s">
        <v>5747</v>
      </c>
      <c r="F243" s="3" t="s">
        <v>2803</v>
      </c>
      <c r="G243" s="3" t="s">
        <v>5443</v>
      </c>
    </row>
    <row r="244" spans="1:7" ht="45" customHeight="1" x14ac:dyDescent="0.25">
      <c r="A244" s="3" t="s">
        <v>1388</v>
      </c>
      <c r="B244" s="3" t="s">
        <v>5748</v>
      </c>
      <c r="C244" s="3" t="s">
        <v>5441</v>
      </c>
      <c r="D244" s="3" t="s">
        <v>5747</v>
      </c>
      <c r="E244" s="3" t="s">
        <v>5747</v>
      </c>
      <c r="F244" s="3" t="s">
        <v>2803</v>
      </c>
      <c r="G244" s="3" t="s">
        <v>5443</v>
      </c>
    </row>
    <row r="245" spans="1:7" ht="45" customHeight="1" x14ac:dyDescent="0.25">
      <c r="A245" s="3" t="s">
        <v>1391</v>
      </c>
      <c r="B245" s="3" t="s">
        <v>5749</v>
      </c>
      <c r="C245" s="3" t="s">
        <v>5441</v>
      </c>
      <c r="D245" s="3" t="s">
        <v>2802</v>
      </c>
      <c r="E245" s="3" t="s">
        <v>2802</v>
      </c>
      <c r="F245" s="3" t="s">
        <v>2803</v>
      </c>
      <c r="G245" s="3" t="s">
        <v>5443</v>
      </c>
    </row>
    <row r="246" spans="1:7" ht="45" customHeight="1" x14ac:dyDescent="0.25">
      <c r="A246" s="3" t="s">
        <v>1396</v>
      </c>
      <c r="B246" s="3" t="s">
        <v>5750</v>
      </c>
      <c r="C246" s="3" t="s">
        <v>5441</v>
      </c>
      <c r="D246" s="3" t="s">
        <v>2802</v>
      </c>
      <c r="E246" s="3" t="s">
        <v>2802</v>
      </c>
      <c r="F246" s="3" t="s">
        <v>2803</v>
      </c>
      <c r="G246" s="3" t="s">
        <v>5443</v>
      </c>
    </row>
    <row r="247" spans="1:7" ht="45" customHeight="1" x14ac:dyDescent="0.25">
      <c r="A247" s="3" t="s">
        <v>1398</v>
      </c>
      <c r="B247" s="3" t="s">
        <v>5751</v>
      </c>
      <c r="C247" s="3" t="s">
        <v>5441</v>
      </c>
      <c r="D247" s="3" t="s">
        <v>5676</v>
      </c>
      <c r="E247" s="3" t="s">
        <v>5676</v>
      </c>
      <c r="F247" s="3" t="s">
        <v>2803</v>
      </c>
      <c r="G247" s="3" t="s">
        <v>5443</v>
      </c>
    </row>
    <row r="248" spans="1:7" ht="45" customHeight="1" x14ac:dyDescent="0.25">
      <c r="A248" s="3" t="s">
        <v>1403</v>
      </c>
      <c r="B248" s="3" t="s">
        <v>5752</v>
      </c>
      <c r="C248" s="3" t="s">
        <v>5441</v>
      </c>
      <c r="D248" s="3" t="s">
        <v>2802</v>
      </c>
      <c r="E248" s="3" t="s">
        <v>2802</v>
      </c>
      <c r="F248" s="3" t="s">
        <v>2803</v>
      </c>
      <c r="G248" s="3" t="s">
        <v>5443</v>
      </c>
    </row>
    <row r="249" spans="1:7" ht="45" customHeight="1" x14ac:dyDescent="0.25">
      <c r="A249" s="3" t="s">
        <v>1408</v>
      </c>
      <c r="B249" s="3" t="s">
        <v>5753</v>
      </c>
      <c r="C249" s="3" t="s">
        <v>5441</v>
      </c>
      <c r="D249" s="3" t="s">
        <v>2802</v>
      </c>
      <c r="E249" s="3" t="s">
        <v>2802</v>
      </c>
      <c r="F249" s="3" t="s">
        <v>2803</v>
      </c>
      <c r="G249" s="3" t="s">
        <v>5443</v>
      </c>
    </row>
    <row r="250" spans="1:7" ht="45" customHeight="1" x14ac:dyDescent="0.25">
      <c r="A250" s="3" t="s">
        <v>1412</v>
      </c>
      <c r="B250" s="3" t="s">
        <v>5754</v>
      </c>
      <c r="C250" s="3" t="s">
        <v>5441</v>
      </c>
      <c r="D250" s="3" t="s">
        <v>2802</v>
      </c>
      <c r="E250" s="3" t="s">
        <v>2802</v>
      </c>
      <c r="F250" s="3" t="s">
        <v>2803</v>
      </c>
      <c r="G250" s="3" t="s">
        <v>5443</v>
      </c>
    </row>
    <row r="251" spans="1:7" ht="45" customHeight="1" x14ac:dyDescent="0.25">
      <c r="A251" s="3" t="s">
        <v>1416</v>
      </c>
      <c r="B251" s="3" t="s">
        <v>5755</v>
      </c>
      <c r="C251" s="3" t="s">
        <v>5441</v>
      </c>
      <c r="D251" s="3" t="s">
        <v>2802</v>
      </c>
      <c r="E251" s="3" t="s">
        <v>2802</v>
      </c>
      <c r="F251" s="3" t="s">
        <v>2803</v>
      </c>
      <c r="G251" s="3" t="s">
        <v>5443</v>
      </c>
    </row>
    <row r="252" spans="1:7" ht="45" customHeight="1" x14ac:dyDescent="0.25">
      <c r="A252" s="3" t="s">
        <v>1420</v>
      </c>
      <c r="B252" s="3" t="s">
        <v>5756</v>
      </c>
      <c r="C252" s="3" t="s">
        <v>5441</v>
      </c>
      <c r="D252" s="3" t="s">
        <v>2802</v>
      </c>
      <c r="E252" s="3" t="s">
        <v>2802</v>
      </c>
      <c r="F252" s="3" t="s">
        <v>2803</v>
      </c>
      <c r="G252" s="3" t="s">
        <v>5443</v>
      </c>
    </row>
    <row r="253" spans="1:7" ht="45" customHeight="1" x14ac:dyDescent="0.25">
      <c r="A253" s="3" t="s">
        <v>1425</v>
      </c>
      <c r="B253" s="3" t="s">
        <v>5757</v>
      </c>
      <c r="C253" s="3" t="s">
        <v>5441</v>
      </c>
      <c r="D253" s="3" t="s">
        <v>2802</v>
      </c>
      <c r="E253" s="3" t="s">
        <v>2802</v>
      </c>
      <c r="F253" s="3" t="s">
        <v>2803</v>
      </c>
      <c r="G253" s="3" t="s">
        <v>5443</v>
      </c>
    </row>
    <row r="254" spans="1:7" ht="45" customHeight="1" x14ac:dyDescent="0.25">
      <c r="A254" s="3" t="s">
        <v>1431</v>
      </c>
      <c r="B254" s="3" t="s">
        <v>5758</v>
      </c>
      <c r="C254" s="3" t="s">
        <v>5441</v>
      </c>
      <c r="D254" s="3" t="s">
        <v>2802</v>
      </c>
      <c r="E254" s="3" t="s">
        <v>2802</v>
      </c>
      <c r="F254" s="3" t="s">
        <v>2803</v>
      </c>
      <c r="G254" s="3" t="s">
        <v>5443</v>
      </c>
    </row>
    <row r="255" spans="1:7" ht="45" customHeight="1" x14ac:dyDescent="0.25">
      <c r="A255" s="3" t="s">
        <v>1439</v>
      </c>
      <c r="B255" s="3" t="s">
        <v>5759</v>
      </c>
      <c r="C255" s="3" t="s">
        <v>5441</v>
      </c>
      <c r="D255" s="3" t="s">
        <v>2802</v>
      </c>
      <c r="E255" s="3" t="s">
        <v>2802</v>
      </c>
      <c r="F255" s="3" t="s">
        <v>2803</v>
      </c>
      <c r="G255" s="3" t="s">
        <v>5443</v>
      </c>
    </row>
    <row r="256" spans="1:7" ht="45" customHeight="1" x14ac:dyDescent="0.25">
      <c r="A256" s="3" t="s">
        <v>1444</v>
      </c>
      <c r="B256" s="3" t="s">
        <v>5760</v>
      </c>
      <c r="C256" s="3" t="s">
        <v>5441</v>
      </c>
      <c r="D256" s="3" t="s">
        <v>2802</v>
      </c>
      <c r="E256" s="3" t="s">
        <v>2802</v>
      </c>
      <c r="F256" s="3" t="s">
        <v>2803</v>
      </c>
      <c r="G256" s="3" t="s">
        <v>5443</v>
      </c>
    </row>
    <row r="257" spans="1:7" ht="45" customHeight="1" x14ac:dyDescent="0.25">
      <c r="A257" s="3" t="s">
        <v>1449</v>
      </c>
      <c r="B257" s="3" t="s">
        <v>5761</v>
      </c>
      <c r="C257" s="3" t="s">
        <v>5441</v>
      </c>
      <c r="D257" s="3" t="s">
        <v>5460</v>
      </c>
      <c r="E257" s="3" t="s">
        <v>5460</v>
      </c>
      <c r="F257" s="3" t="s">
        <v>2803</v>
      </c>
      <c r="G257" s="3" t="s">
        <v>5443</v>
      </c>
    </row>
    <row r="258" spans="1:7" ht="45" customHeight="1" x14ac:dyDescent="0.25">
      <c r="A258" s="3" t="s">
        <v>1453</v>
      </c>
      <c r="B258" s="3" t="s">
        <v>5762</v>
      </c>
      <c r="C258" s="3" t="s">
        <v>5441</v>
      </c>
      <c r="D258" s="3" t="s">
        <v>2802</v>
      </c>
      <c r="E258" s="3" t="s">
        <v>2802</v>
      </c>
      <c r="F258" s="3" t="s">
        <v>2803</v>
      </c>
      <c r="G258" s="3" t="s">
        <v>5443</v>
      </c>
    </row>
    <row r="259" spans="1:7" ht="45" customHeight="1" x14ac:dyDescent="0.25">
      <c r="A259" s="3" t="s">
        <v>1455</v>
      </c>
      <c r="B259" s="3" t="s">
        <v>5763</v>
      </c>
      <c r="C259" s="3" t="s">
        <v>5441</v>
      </c>
      <c r="D259" s="3" t="s">
        <v>2802</v>
      </c>
      <c r="E259" s="3" t="s">
        <v>2802</v>
      </c>
      <c r="F259" s="3" t="s">
        <v>2803</v>
      </c>
      <c r="G259" s="3" t="s">
        <v>5443</v>
      </c>
    </row>
    <row r="260" spans="1:7" ht="45" customHeight="1" x14ac:dyDescent="0.25">
      <c r="A260" s="3" t="s">
        <v>1461</v>
      </c>
      <c r="B260" s="3" t="s">
        <v>5764</v>
      </c>
      <c r="C260" s="3" t="s">
        <v>5441</v>
      </c>
      <c r="D260" s="3" t="s">
        <v>5765</v>
      </c>
      <c r="E260" s="3" t="s">
        <v>5765</v>
      </c>
      <c r="F260" s="3" t="s">
        <v>2803</v>
      </c>
      <c r="G260" s="3" t="s">
        <v>5443</v>
      </c>
    </row>
    <row r="261" spans="1:7" ht="45" customHeight="1" x14ac:dyDescent="0.25">
      <c r="A261" s="3" t="s">
        <v>1466</v>
      </c>
      <c r="B261" s="3" t="s">
        <v>5766</v>
      </c>
      <c r="C261" s="3" t="s">
        <v>5441</v>
      </c>
      <c r="D261" s="3" t="s">
        <v>5442</v>
      </c>
      <c r="E261" s="3" t="s">
        <v>5442</v>
      </c>
      <c r="F261" s="3" t="s">
        <v>2803</v>
      </c>
      <c r="G261" s="3" t="s">
        <v>5443</v>
      </c>
    </row>
    <row r="262" spans="1:7" ht="45" customHeight="1" x14ac:dyDescent="0.25">
      <c r="A262" s="3" t="s">
        <v>1472</v>
      </c>
      <c r="B262" s="3" t="s">
        <v>5767</v>
      </c>
      <c r="C262" s="3" t="s">
        <v>5441</v>
      </c>
      <c r="D262" s="3" t="s">
        <v>2802</v>
      </c>
      <c r="E262" s="3" t="s">
        <v>2802</v>
      </c>
      <c r="F262" s="3" t="s">
        <v>2803</v>
      </c>
      <c r="G262" s="3" t="s">
        <v>5443</v>
      </c>
    </row>
    <row r="263" spans="1:7" ht="45" customHeight="1" x14ac:dyDescent="0.25">
      <c r="A263" s="3" t="s">
        <v>1477</v>
      </c>
      <c r="B263" s="3" t="s">
        <v>5768</v>
      </c>
      <c r="C263" s="3" t="s">
        <v>5441</v>
      </c>
      <c r="D263" s="3" t="s">
        <v>2802</v>
      </c>
      <c r="E263" s="3" t="s">
        <v>2802</v>
      </c>
      <c r="F263" s="3" t="s">
        <v>2803</v>
      </c>
      <c r="G263" s="3" t="s">
        <v>5443</v>
      </c>
    </row>
    <row r="264" spans="1:7" ht="45" customHeight="1" x14ac:dyDescent="0.25">
      <c r="A264" s="3" t="s">
        <v>1481</v>
      </c>
      <c r="B264" s="3" t="s">
        <v>5769</v>
      </c>
      <c r="C264" s="3" t="s">
        <v>5441</v>
      </c>
      <c r="D264" s="3" t="s">
        <v>2802</v>
      </c>
      <c r="E264" s="3" t="s">
        <v>2802</v>
      </c>
      <c r="F264" s="3" t="s">
        <v>2803</v>
      </c>
      <c r="G264" s="3" t="s">
        <v>5443</v>
      </c>
    </row>
    <row r="265" spans="1:7" ht="45" customHeight="1" x14ac:dyDescent="0.25">
      <c r="A265" s="3" t="s">
        <v>1484</v>
      </c>
      <c r="B265" s="3" t="s">
        <v>5770</v>
      </c>
      <c r="C265" s="3" t="s">
        <v>5441</v>
      </c>
      <c r="D265" s="3" t="s">
        <v>2802</v>
      </c>
      <c r="E265" s="3" t="s">
        <v>2802</v>
      </c>
      <c r="F265" s="3" t="s">
        <v>2803</v>
      </c>
      <c r="G265" s="3" t="s">
        <v>5443</v>
      </c>
    </row>
    <row r="266" spans="1:7" ht="45" customHeight="1" x14ac:dyDescent="0.25">
      <c r="A266" s="3" t="s">
        <v>1487</v>
      </c>
      <c r="B266" s="3" t="s">
        <v>5771</v>
      </c>
      <c r="C266" s="3" t="s">
        <v>5441</v>
      </c>
      <c r="D266" s="3" t="s">
        <v>2802</v>
      </c>
      <c r="E266" s="3" t="s">
        <v>2802</v>
      </c>
      <c r="F266" s="3" t="s">
        <v>2803</v>
      </c>
      <c r="G266" s="3" t="s">
        <v>5443</v>
      </c>
    </row>
    <row r="267" spans="1:7" ht="45" customHeight="1" x14ac:dyDescent="0.25">
      <c r="A267" s="3" t="s">
        <v>1489</v>
      </c>
      <c r="B267" s="3" t="s">
        <v>5772</v>
      </c>
      <c r="C267" s="3" t="s">
        <v>5441</v>
      </c>
      <c r="D267" s="3" t="s">
        <v>2802</v>
      </c>
      <c r="E267" s="3" t="s">
        <v>2802</v>
      </c>
      <c r="F267" s="3" t="s">
        <v>2803</v>
      </c>
      <c r="G267" s="3" t="s">
        <v>5443</v>
      </c>
    </row>
    <row r="268" spans="1:7" ht="45" customHeight="1" x14ac:dyDescent="0.25">
      <c r="A268" s="3" t="s">
        <v>1492</v>
      </c>
      <c r="B268" s="3" t="s">
        <v>5773</v>
      </c>
      <c r="C268" s="3" t="s">
        <v>5441</v>
      </c>
      <c r="D268" s="3" t="s">
        <v>2802</v>
      </c>
      <c r="E268" s="3" t="s">
        <v>2802</v>
      </c>
      <c r="F268" s="3" t="s">
        <v>2803</v>
      </c>
      <c r="G268" s="3" t="s">
        <v>5443</v>
      </c>
    </row>
    <row r="269" spans="1:7" ht="45" customHeight="1" x14ac:dyDescent="0.25">
      <c r="A269" s="3" t="s">
        <v>1497</v>
      </c>
      <c r="B269" s="3" t="s">
        <v>5774</v>
      </c>
      <c r="C269" s="3" t="s">
        <v>5441</v>
      </c>
      <c r="D269" s="3" t="s">
        <v>2802</v>
      </c>
      <c r="E269" s="3" t="s">
        <v>2802</v>
      </c>
      <c r="F269" s="3" t="s">
        <v>2803</v>
      </c>
      <c r="G269" s="3" t="s">
        <v>5443</v>
      </c>
    </row>
    <row r="270" spans="1:7" ht="45" customHeight="1" x14ac:dyDescent="0.25">
      <c r="A270" s="3" t="s">
        <v>1501</v>
      </c>
      <c r="B270" s="3" t="s">
        <v>5775</v>
      </c>
      <c r="C270" s="3" t="s">
        <v>5441</v>
      </c>
      <c r="D270" s="3" t="s">
        <v>5776</v>
      </c>
      <c r="E270" s="3" t="s">
        <v>5776</v>
      </c>
      <c r="F270" s="3" t="s">
        <v>2803</v>
      </c>
      <c r="G270" s="3" t="s">
        <v>5443</v>
      </c>
    </row>
    <row r="271" spans="1:7" ht="45" customHeight="1" x14ac:dyDescent="0.25">
      <c r="A271" s="3" t="s">
        <v>1502</v>
      </c>
      <c r="B271" s="3" t="s">
        <v>5777</v>
      </c>
      <c r="C271" s="3" t="s">
        <v>5441</v>
      </c>
      <c r="D271" s="3" t="s">
        <v>5657</v>
      </c>
      <c r="E271" s="3" t="s">
        <v>5657</v>
      </c>
      <c r="F271" s="3" t="s">
        <v>2803</v>
      </c>
      <c r="G271" s="3" t="s">
        <v>5443</v>
      </c>
    </row>
    <row r="272" spans="1:7" ht="45" customHeight="1" x14ac:dyDescent="0.25">
      <c r="A272" s="3" t="s">
        <v>1509</v>
      </c>
      <c r="B272" s="3" t="s">
        <v>5778</v>
      </c>
      <c r="C272" s="3" t="s">
        <v>5441</v>
      </c>
      <c r="D272" s="3" t="s">
        <v>2802</v>
      </c>
      <c r="E272" s="3" t="s">
        <v>2802</v>
      </c>
      <c r="F272" s="3" t="s">
        <v>2803</v>
      </c>
      <c r="G272" s="3" t="s">
        <v>5443</v>
      </c>
    </row>
    <row r="273" spans="1:7" ht="45" customHeight="1" x14ac:dyDescent="0.25">
      <c r="A273" s="3" t="s">
        <v>1515</v>
      </c>
      <c r="B273" s="3" t="s">
        <v>5779</v>
      </c>
      <c r="C273" s="3" t="s">
        <v>5441</v>
      </c>
      <c r="D273" s="3" t="s">
        <v>5780</v>
      </c>
      <c r="E273" s="3" t="s">
        <v>5780</v>
      </c>
      <c r="F273" s="3" t="s">
        <v>2803</v>
      </c>
      <c r="G273" s="3" t="s">
        <v>5443</v>
      </c>
    </row>
    <row r="274" spans="1:7" ht="45" customHeight="1" x14ac:dyDescent="0.25">
      <c r="A274" s="3" t="s">
        <v>1519</v>
      </c>
      <c r="B274" s="3" t="s">
        <v>5781</v>
      </c>
      <c r="C274" s="3" t="s">
        <v>5441</v>
      </c>
      <c r="D274" s="3" t="s">
        <v>5571</v>
      </c>
      <c r="E274" s="3" t="s">
        <v>5571</v>
      </c>
      <c r="F274" s="3" t="s">
        <v>2803</v>
      </c>
      <c r="G274" s="3" t="s">
        <v>5443</v>
      </c>
    </row>
    <row r="275" spans="1:7" ht="45" customHeight="1" x14ac:dyDescent="0.25">
      <c r="A275" s="3" t="s">
        <v>1523</v>
      </c>
      <c r="B275" s="3" t="s">
        <v>5782</v>
      </c>
      <c r="C275" s="3" t="s">
        <v>5441</v>
      </c>
      <c r="D275" s="3" t="s">
        <v>5585</v>
      </c>
      <c r="E275" s="3" t="s">
        <v>5585</v>
      </c>
      <c r="F275" s="3" t="s">
        <v>2803</v>
      </c>
      <c r="G275" s="3" t="s">
        <v>5443</v>
      </c>
    </row>
    <row r="276" spans="1:7" ht="45" customHeight="1" x14ac:dyDescent="0.25">
      <c r="A276" s="3" t="s">
        <v>1528</v>
      </c>
      <c r="B276" s="3" t="s">
        <v>5783</v>
      </c>
      <c r="C276" s="3" t="s">
        <v>5441</v>
      </c>
      <c r="D276" s="3" t="s">
        <v>5784</v>
      </c>
      <c r="E276" s="3" t="s">
        <v>5784</v>
      </c>
      <c r="F276" s="3" t="s">
        <v>2803</v>
      </c>
      <c r="G276" s="3" t="s">
        <v>5443</v>
      </c>
    </row>
    <row r="277" spans="1:7" ht="45" customHeight="1" x14ac:dyDescent="0.25">
      <c r="A277" s="3" t="s">
        <v>1534</v>
      </c>
      <c r="B277" s="3" t="s">
        <v>5785</v>
      </c>
      <c r="C277" s="3" t="s">
        <v>5441</v>
      </c>
      <c r="D277" s="3" t="s">
        <v>2802</v>
      </c>
      <c r="E277" s="3" t="s">
        <v>2802</v>
      </c>
      <c r="F277" s="3" t="s">
        <v>2803</v>
      </c>
      <c r="G277" s="3" t="s">
        <v>5443</v>
      </c>
    </row>
    <row r="278" spans="1:7" ht="45" customHeight="1" x14ac:dyDescent="0.25">
      <c r="A278" s="3" t="s">
        <v>1538</v>
      </c>
      <c r="B278" s="3" t="s">
        <v>5786</v>
      </c>
      <c r="C278" s="3" t="s">
        <v>5441</v>
      </c>
      <c r="D278" s="3" t="s">
        <v>2802</v>
      </c>
      <c r="E278" s="3" t="s">
        <v>2802</v>
      </c>
      <c r="F278" s="3" t="s">
        <v>2803</v>
      </c>
      <c r="G278" s="3" t="s">
        <v>5443</v>
      </c>
    </row>
    <row r="279" spans="1:7" ht="45" customHeight="1" x14ac:dyDescent="0.25">
      <c r="A279" s="3" t="s">
        <v>1540</v>
      </c>
      <c r="B279" s="3" t="s">
        <v>5787</v>
      </c>
      <c r="C279" s="3" t="s">
        <v>5441</v>
      </c>
      <c r="D279" s="3" t="s">
        <v>2802</v>
      </c>
      <c r="E279" s="3" t="s">
        <v>2802</v>
      </c>
      <c r="F279" s="3" t="s">
        <v>2803</v>
      </c>
      <c r="G279" s="3" t="s">
        <v>5443</v>
      </c>
    </row>
    <row r="280" spans="1:7" ht="45" customHeight="1" x14ac:dyDescent="0.25">
      <c r="A280" s="3" t="s">
        <v>1543</v>
      </c>
      <c r="B280" s="3" t="s">
        <v>5788</v>
      </c>
      <c r="C280" s="3" t="s">
        <v>5441</v>
      </c>
      <c r="D280" s="3" t="s">
        <v>5442</v>
      </c>
      <c r="E280" s="3" t="s">
        <v>5442</v>
      </c>
      <c r="F280" s="3" t="s">
        <v>2803</v>
      </c>
      <c r="G280" s="3" t="s">
        <v>5443</v>
      </c>
    </row>
    <row r="281" spans="1:7" ht="45" customHeight="1" x14ac:dyDescent="0.25">
      <c r="A281" s="3" t="s">
        <v>1549</v>
      </c>
      <c r="B281" s="3" t="s">
        <v>5789</v>
      </c>
      <c r="C281" s="3" t="s">
        <v>5441</v>
      </c>
      <c r="D281" s="3" t="s">
        <v>5460</v>
      </c>
      <c r="E281" s="3" t="s">
        <v>5460</v>
      </c>
      <c r="F281" s="3" t="s">
        <v>2803</v>
      </c>
      <c r="G281" s="3" t="s">
        <v>5443</v>
      </c>
    </row>
    <row r="282" spans="1:7" ht="45" customHeight="1" x14ac:dyDescent="0.25">
      <c r="A282" s="3" t="s">
        <v>1551</v>
      </c>
      <c r="B282" s="3" t="s">
        <v>5790</v>
      </c>
      <c r="C282" s="3" t="s">
        <v>5441</v>
      </c>
      <c r="D282" s="3" t="s">
        <v>2802</v>
      </c>
      <c r="E282" s="3" t="s">
        <v>2802</v>
      </c>
      <c r="F282" s="3" t="s">
        <v>2803</v>
      </c>
      <c r="G282" s="3" t="s">
        <v>5443</v>
      </c>
    </row>
    <row r="283" spans="1:7" ht="45" customHeight="1" x14ac:dyDescent="0.25">
      <c r="A283" s="3" t="s">
        <v>1557</v>
      </c>
      <c r="B283" s="3" t="s">
        <v>5791</v>
      </c>
      <c r="C283" s="3" t="s">
        <v>5441</v>
      </c>
      <c r="D283" s="3" t="s">
        <v>5460</v>
      </c>
      <c r="E283" s="3" t="s">
        <v>5460</v>
      </c>
      <c r="F283" s="3" t="s">
        <v>2803</v>
      </c>
      <c r="G283" s="3" t="s">
        <v>5443</v>
      </c>
    </row>
    <row r="284" spans="1:7" ht="45" customHeight="1" x14ac:dyDescent="0.25">
      <c r="A284" s="3" t="s">
        <v>1565</v>
      </c>
      <c r="B284" s="3" t="s">
        <v>5792</v>
      </c>
      <c r="C284" s="3" t="s">
        <v>5441</v>
      </c>
      <c r="D284" s="3" t="s">
        <v>5793</v>
      </c>
      <c r="E284" s="3" t="s">
        <v>5793</v>
      </c>
      <c r="F284" s="3" t="s">
        <v>2803</v>
      </c>
      <c r="G284" s="3" t="s">
        <v>5443</v>
      </c>
    </row>
    <row r="285" spans="1:7" ht="45" customHeight="1" x14ac:dyDescent="0.25">
      <c r="A285" s="3" t="s">
        <v>1569</v>
      </c>
      <c r="B285" s="3" t="s">
        <v>5794</v>
      </c>
      <c r="C285" s="3" t="s">
        <v>5441</v>
      </c>
      <c r="D285" s="3" t="s">
        <v>2802</v>
      </c>
      <c r="E285" s="3" t="s">
        <v>2802</v>
      </c>
      <c r="F285" s="3" t="s">
        <v>2803</v>
      </c>
      <c r="G285" s="3" t="s">
        <v>5443</v>
      </c>
    </row>
    <row r="286" spans="1:7" ht="45" customHeight="1" x14ac:dyDescent="0.25">
      <c r="A286" s="3" t="s">
        <v>1574</v>
      </c>
      <c r="B286" s="3" t="s">
        <v>5795</v>
      </c>
      <c r="C286" s="3" t="s">
        <v>5441</v>
      </c>
      <c r="D286" s="3" t="s">
        <v>2802</v>
      </c>
      <c r="E286" s="3" t="s">
        <v>2802</v>
      </c>
      <c r="F286" s="3" t="s">
        <v>2803</v>
      </c>
      <c r="G286" s="3" t="s">
        <v>5443</v>
      </c>
    </row>
    <row r="287" spans="1:7" ht="45" customHeight="1" x14ac:dyDescent="0.25">
      <c r="A287" s="3" t="s">
        <v>1578</v>
      </c>
      <c r="B287" s="3" t="s">
        <v>5796</v>
      </c>
      <c r="C287" s="3" t="s">
        <v>5441</v>
      </c>
      <c r="D287" s="3" t="s">
        <v>5442</v>
      </c>
      <c r="E287" s="3" t="s">
        <v>5442</v>
      </c>
      <c r="F287" s="3" t="s">
        <v>2803</v>
      </c>
      <c r="G287" s="3" t="s">
        <v>5443</v>
      </c>
    </row>
    <row r="288" spans="1:7" ht="45" customHeight="1" x14ac:dyDescent="0.25">
      <c r="A288" s="3" t="s">
        <v>1584</v>
      </c>
      <c r="B288" s="3" t="s">
        <v>5797</v>
      </c>
      <c r="C288" s="3" t="s">
        <v>5441</v>
      </c>
      <c r="D288" s="3" t="s">
        <v>5798</v>
      </c>
      <c r="E288" s="3" t="s">
        <v>5798</v>
      </c>
      <c r="F288" s="3" t="s">
        <v>2803</v>
      </c>
      <c r="G288" s="3" t="s">
        <v>5443</v>
      </c>
    </row>
    <row r="289" spans="1:7" ht="45" customHeight="1" x14ac:dyDescent="0.25">
      <c r="A289" s="3" t="s">
        <v>1587</v>
      </c>
      <c r="B289" s="3" t="s">
        <v>5799</v>
      </c>
      <c r="C289" s="3" t="s">
        <v>5441</v>
      </c>
      <c r="D289" s="3" t="s">
        <v>2802</v>
      </c>
      <c r="E289" s="3" t="s">
        <v>2802</v>
      </c>
      <c r="F289" s="3" t="s">
        <v>2803</v>
      </c>
      <c r="G289" s="3" t="s">
        <v>5443</v>
      </c>
    </row>
    <row r="290" spans="1:7" ht="45" customHeight="1" x14ac:dyDescent="0.25">
      <c r="A290" s="3" t="s">
        <v>1590</v>
      </c>
      <c r="B290" s="3" t="s">
        <v>5800</v>
      </c>
      <c r="C290" s="3" t="s">
        <v>5441</v>
      </c>
      <c r="D290" s="3" t="s">
        <v>5522</v>
      </c>
      <c r="E290" s="3" t="s">
        <v>5522</v>
      </c>
      <c r="F290" s="3" t="s">
        <v>2803</v>
      </c>
      <c r="G290" s="3" t="s">
        <v>5443</v>
      </c>
    </row>
    <row r="291" spans="1:7" ht="45" customHeight="1" x14ac:dyDescent="0.25">
      <c r="A291" s="3" t="s">
        <v>1594</v>
      </c>
      <c r="B291" s="3" t="s">
        <v>5801</v>
      </c>
      <c r="C291" s="3" t="s">
        <v>5441</v>
      </c>
      <c r="D291" s="3" t="s">
        <v>5802</v>
      </c>
      <c r="E291" s="3" t="s">
        <v>5802</v>
      </c>
      <c r="F291" s="3" t="s">
        <v>2803</v>
      </c>
      <c r="G291" s="3" t="s">
        <v>5443</v>
      </c>
    </row>
    <row r="292" spans="1:7" ht="45" customHeight="1" x14ac:dyDescent="0.25">
      <c r="A292" s="3" t="s">
        <v>1598</v>
      </c>
      <c r="B292" s="3" t="s">
        <v>5803</v>
      </c>
      <c r="C292" s="3" t="s">
        <v>5441</v>
      </c>
      <c r="D292" s="3" t="s">
        <v>5804</v>
      </c>
      <c r="E292" s="3" t="s">
        <v>5804</v>
      </c>
      <c r="F292" s="3" t="s">
        <v>2803</v>
      </c>
      <c r="G292" s="3" t="s">
        <v>5443</v>
      </c>
    </row>
    <row r="293" spans="1:7" ht="45" customHeight="1" x14ac:dyDescent="0.25">
      <c r="A293" s="3" t="s">
        <v>1605</v>
      </c>
      <c r="B293" s="3" t="s">
        <v>5805</v>
      </c>
      <c r="C293" s="3" t="s">
        <v>5441</v>
      </c>
      <c r="D293" s="3" t="s">
        <v>2802</v>
      </c>
      <c r="E293" s="3" t="s">
        <v>2802</v>
      </c>
      <c r="F293" s="3" t="s">
        <v>2803</v>
      </c>
      <c r="G293" s="3" t="s">
        <v>5443</v>
      </c>
    </row>
    <row r="294" spans="1:7" ht="45" customHeight="1" x14ac:dyDescent="0.25">
      <c r="A294" s="3" t="s">
        <v>1607</v>
      </c>
      <c r="B294" s="3" t="s">
        <v>5806</v>
      </c>
      <c r="C294" s="3" t="s">
        <v>5441</v>
      </c>
      <c r="D294" s="3" t="s">
        <v>5442</v>
      </c>
      <c r="E294" s="3" t="s">
        <v>5442</v>
      </c>
      <c r="F294" s="3" t="s">
        <v>2803</v>
      </c>
      <c r="G294" s="3" t="s">
        <v>5443</v>
      </c>
    </row>
    <row r="295" spans="1:7" ht="45" customHeight="1" x14ac:dyDescent="0.25">
      <c r="A295" s="3" t="s">
        <v>1609</v>
      </c>
      <c r="B295" s="3" t="s">
        <v>5807</v>
      </c>
      <c r="C295" s="3" t="s">
        <v>5441</v>
      </c>
      <c r="D295" s="3" t="s">
        <v>5575</v>
      </c>
      <c r="E295" s="3" t="s">
        <v>5575</v>
      </c>
      <c r="F295" s="3" t="s">
        <v>2803</v>
      </c>
      <c r="G295" s="3" t="s">
        <v>5443</v>
      </c>
    </row>
    <row r="296" spans="1:7" ht="45" customHeight="1" x14ac:dyDescent="0.25">
      <c r="A296" s="3" t="s">
        <v>1615</v>
      </c>
      <c r="B296" s="3" t="s">
        <v>5808</v>
      </c>
      <c r="C296" s="3" t="s">
        <v>5441</v>
      </c>
      <c r="D296" s="3" t="s">
        <v>5809</v>
      </c>
      <c r="E296" s="3" t="s">
        <v>5809</v>
      </c>
      <c r="F296" s="3" t="s">
        <v>2803</v>
      </c>
      <c r="G296" s="3" t="s">
        <v>5443</v>
      </c>
    </row>
    <row r="297" spans="1:7" ht="45" customHeight="1" x14ac:dyDescent="0.25">
      <c r="A297" s="3" t="s">
        <v>1619</v>
      </c>
      <c r="B297" s="3" t="s">
        <v>5810</v>
      </c>
      <c r="C297" s="3" t="s">
        <v>5441</v>
      </c>
      <c r="D297" s="3" t="s">
        <v>2802</v>
      </c>
      <c r="E297" s="3" t="s">
        <v>2802</v>
      </c>
      <c r="F297" s="3" t="s">
        <v>2803</v>
      </c>
      <c r="G297" s="3" t="s">
        <v>5443</v>
      </c>
    </row>
    <row r="298" spans="1:7" ht="45" customHeight="1" x14ac:dyDescent="0.25">
      <c r="A298" s="3" t="s">
        <v>1622</v>
      </c>
      <c r="B298" s="3" t="s">
        <v>5811</v>
      </c>
      <c r="C298" s="3" t="s">
        <v>5441</v>
      </c>
      <c r="D298" s="3" t="s">
        <v>5474</v>
      </c>
      <c r="E298" s="3" t="s">
        <v>5474</v>
      </c>
      <c r="F298" s="3" t="s">
        <v>2803</v>
      </c>
      <c r="G298" s="3" t="s">
        <v>5443</v>
      </c>
    </row>
    <row r="299" spans="1:7" ht="45" customHeight="1" x14ac:dyDescent="0.25">
      <c r="A299" s="3" t="s">
        <v>1627</v>
      </c>
      <c r="B299" s="3" t="s">
        <v>5812</v>
      </c>
      <c r="C299" s="3" t="s">
        <v>5441</v>
      </c>
      <c r="D299" s="3" t="s">
        <v>2802</v>
      </c>
      <c r="E299" s="3" t="s">
        <v>2802</v>
      </c>
      <c r="F299" s="3" t="s">
        <v>2803</v>
      </c>
      <c r="G299" s="3" t="s">
        <v>5443</v>
      </c>
    </row>
    <row r="300" spans="1:7" ht="45" customHeight="1" x14ac:dyDescent="0.25">
      <c r="A300" s="3" t="s">
        <v>1631</v>
      </c>
      <c r="B300" s="3" t="s">
        <v>5813</v>
      </c>
      <c r="C300" s="3" t="s">
        <v>5441</v>
      </c>
      <c r="D300" s="3" t="s">
        <v>2802</v>
      </c>
      <c r="E300" s="3" t="s">
        <v>2802</v>
      </c>
      <c r="F300" s="3" t="s">
        <v>2803</v>
      </c>
      <c r="G300" s="3" t="s">
        <v>5443</v>
      </c>
    </row>
    <row r="301" spans="1:7" ht="45" customHeight="1" x14ac:dyDescent="0.25">
      <c r="A301" s="3" t="s">
        <v>1635</v>
      </c>
      <c r="B301" s="3" t="s">
        <v>5814</v>
      </c>
      <c r="C301" s="3" t="s">
        <v>5441</v>
      </c>
      <c r="D301" s="3" t="s">
        <v>2802</v>
      </c>
      <c r="E301" s="3" t="s">
        <v>2802</v>
      </c>
      <c r="F301" s="3" t="s">
        <v>2803</v>
      </c>
      <c r="G301" s="3" t="s">
        <v>5443</v>
      </c>
    </row>
    <row r="302" spans="1:7" ht="45" customHeight="1" x14ac:dyDescent="0.25">
      <c r="A302" s="3" t="s">
        <v>1642</v>
      </c>
      <c r="B302" s="3" t="s">
        <v>5815</v>
      </c>
      <c r="C302" s="3" t="s">
        <v>5441</v>
      </c>
      <c r="D302" s="3" t="s">
        <v>2802</v>
      </c>
      <c r="E302" s="3" t="s">
        <v>2802</v>
      </c>
      <c r="F302" s="3" t="s">
        <v>2803</v>
      </c>
      <c r="G302" s="3" t="s">
        <v>5443</v>
      </c>
    </row>
    <row r="303" spans="1:7" ht="45" customHeight="1" x14ac:dyDescent="0.25">
      <c r="A303" s="3" t="s">
        <v>1646</v>
      </c>
      <c r="B303" s="3" t="s">
        <v>5816</v>
      </c>
      <c r="C303" s="3" t="s">
        <v>5441</v>
      </c>
      <c r="D303" s="3" t="s">
        <v>2802</v>
      </c>
      <c r="E303" s="3" t="s">
        <v>2802</v>
      </c>
      <c r="F303" s="3" t="s">
        <v>2803</v>
      </c>
      <c r="G303" s="3" t="s">
        <v>5443</v>
      </c>
    </row>
    <row r="304" spans="1:7" ht="45" customHeight="1" x14ac:dyDescent="0.25">
      <c r="A304" s="3" t="s">
        <v>1649</v>
      </c>
      <c r="B304" s="3" t="s">
        <v>5817</v>
      </c>
      <c r="C304" s="3" t="s">
        <v>5441</v>
      </c>
      <c r="D304" s="3" t="s">
        <v>2802</v>
      </c>
      <c r="E304" s="3" t="s">
        <v>2802</v>
      </c>
      <c r="F304" s="3" t="s">
        <v>2803</v>
      </c>
      <c r="G304" s="3" t="s">
        <v>5443</v>
      </c>
    </row>
    <row r="305" spans="1:7" ht="45" customHeight="1" x14ac:dyDescent="0.25">
      <c r="A305" s="3" t="s">
        <v>1655</v>
      </c>
      <c r="B305" s="3" t="s">
        <v>5818</v>
      </c>
      <c r="C305" s="3" t="s">
        <v>5441</v>
      </c>
      <c r="D305" s="3" t="s">
        <v>2802</v>
      </c>
      <c r="E305" s="3" t="s">
        <v>2802</v>
      </c>
      <c r="F305" s="3" t="s">
        <v>2803</v>
      </c>
      <c r="G305" s="3" t="s">
        <v>5443</v>
      </c>
    </row>
    <row r="306" spans="1:7" ht="45" customHeight="1" x14ac:dyDescent="0.25">
      <c r="A306" s="3" t="s">
        <v>1660</v>
      </c>
      <c r="B306" s="3" t="s">
        <v>5819</v>
      </c>
      <c r="C306" s="3" t="s">
        <v>5441</v>
      </c>
      <c r="D306" s="3" t="s">
        <v>5820</v>
      </c>
      <c r="E306" s="3" t="s">
        <v>5820</v>
      </c>
      <c r="F306" s="3" t="s">
        <v>2803</v>
      </c>
      <c r="G306" s="3" t="s">
        <v>5443</v>
      </c>
    </row>
    <row r="307" spans="1:7" ht="45" customHeight="1" x14ac:dyDescent="0.25">
      <c r="A307" s="3" t="s">
        <v>1664</v>
      </c>
      <c r="B307" s="3" t="s">
        <v>5821</v>
      </c>
      <c r="C307" s="3" t="s">
        <v>5441</v>
      </c>
      <c r="D307" s="3" t="s">
        <v>2802</v>
      </c>
      <c r="E307" s="3" t="s">
        <v>2802</v>
      </c>
      <c r="F307" s="3" t="s">
        <v>2803</v>
      </c>
      <c r="G307" s="3" t="s">
        <v>5443</v>
      </c>
    </row>
    <row r="308" spans="1:7" ht="45" customHeight="1" x14ac:dyDescent="0.25">
      <c r="A308" s="3" t="s">
        <v>1670</v>
      </c>
      <c r="B308" s="3" t="s">
        <v>5822</v>
      </c>
      <c r="C308" s="3" t="s">
        <v>5441</v>
      </c>
      <c r="D308" s="3" t="s">
        <v>2802</v>
      </c>
      <c r="E308" s="3" t="s">
        <v>2802</v>
      </c>
      <c r="F308" s="3" t="s">
        <v>2803</v>
      </c>
      <c r="G308" s="3" t="s">
        <v>5443</v>
      </c>
    </row>
    <row r="309" spans="1:7" ht="45" customHeight="1" x14ac:dyDescent="0.25">
      <c r="A309" s="3" t="s">
        <v>1674</v>
      </c>
      <c r="B309" s="3" t="s">
        <v>5823</v>
      </c>
      <c r="C309" s="3" t="s">
        <v>5441</v>
      </c>
      <c r="D309" s="3" t="s">
        <v>2802</v>
      </c>
      <c r="E309" s="3" t="s">
        <v>2802</v>
      </c>
      <c r="F309" s="3" t="s">
        <v>2803</v>
      </c>
      <c r="G309" s="3" t="s">
        <v>5443</v>
      </c>
    </row>
    <row r="310" spans="1:7" ht="45" customHeight="1" x14ac:dyDescent="0.25">
      <c r="A310" s="3" t="s">
        <v>1677</v>
      </c>
      <c r="B310" s="3" t="s">
        <v>5824</v>
      </c>
      <c r="C310" s="3" t="s">
        <v>5441</v>
      </c>
      <c r="D310" s="3" t="s">
        <v>2802</v>
      </c>
      <c r="E310" s="3" t="s">
        <v>2802</v>
      </c>
      <c r="F310" s="3" t="s">
        <v>2803</v>
      </c>
      <c r="G310" s="3" t="s">
        <v>5443</v>
      </c>
    </row>
    <row r="311" spans="1:7" ht="45" customHeight="1" x14ac:dyDescent="0.25">
      <c r="A311" s="3" t="s">
        <v>1682</v>
      </c>
      <c r="B311" s="3" t="s">
        <v>5825</v>
      </c>
      <c r="C311" s="3" t="s">
        <v>5441</v>
      </c>
      <c r="D311" s="3" t="s">
        <v>2802</v>
      </c>
      <c r="E311" s="3" t="s">
        <v>2802</v>
      </c>
      <c r="F311" s="3" t="s">
        <v>2803</v>
      </c>
      <c r="G311" s="3" t="s">
        <v>5443</v>
      </c>
    </row>
    <row r="312" spans="1:7" ht="45" customHeight="1" x14ac:dyDescent="0.25">
      <c r="A312" s="3" t="s">
        <v>1690</v>
      </c>
      <c r="B312" s="3" t="s">
        <v>5826</v>
      </c>
      <c r="C312" s="3" t="s">
        <v>5441</v>
      </c>
      <c r="D312" s="3" t="s">
        <v>5827</v>
      </c>
      <c r="E312" s="3" t="s">
        <v>5827</v>
      </c>
      <c r="F312" s="3" t="s">
        <v>2803</v>
      </c>
      <c r="G312" s="3" t="s">
        <v>5443</v>
      </c>
    </row>
    <row r="313" spans="1:7" ht="45" customHeight="1" x14ac:dyDescent="0.25">
      <c r="A313" s="3" t="s">
        <v>1692</v>
      </c>
      <c r="B313" s="3" t="s">
        <v>5828</v>
      </c>
      <c r="C313" s="3" t="s">
        <v>5441</v>
      </c>
      <c r="D313" s="3" t="s">
        <v>5571</v>
      </c>
      <c r="E313" s="3" t="s">
        <v>5571</v>
      </c>
      <c r="F313" s="3" t="s">
        <v>2803</v>
      </c>
      <c r="G313" s="3" t="s">
        <v>5443</v>
      </c>
    </row>
    <row r="314" spans="1:7" ht="45" customHeight="1" x14ac:dyDescent="0.25">
      <c r="A314" s="3" t="s">
        <v>1695</v>
      </c>
      <c r="B314" s="3" t="s">
        <v>5829</v>
      </c>
      <c r="C314" s="3" t="s">
        <v>5441</v>
      </c>
      <c r="D314" s="3" t="s">
        <v>5830</v>
      </c>
      <c r="E314" s="3" t="s">
        <v>5830</v>
      </c>
      <c r="F314" s="3" t="s">
        <v>2803</v>
      </c>
      <c r="G314" s="3" t="s">
        <v>5443</v>
      </c>
    </row>
    <row r="315" spans="1:7" ht="45" customHeight="1" x14ac:dyDescent="0.25">
      <c r="A315" s="3" t="s">
        <v>1696</v>
      </c>
      <c r="B315" s="3" t="s">
        <v>5831</v>
      </c>
      <c r="C315" s="3" t="s">
        <v>5441</v>
      </c>
      <c r="D315" s="3" t="s">
        <v>5575</v>
      </c>
      <c r="E315" s="3" t="s">
        <v>5575</v>
      </c>
      <c r="F315" s="3" t="s">
        <v>2803</v>
      </c>
      <c r="G315" s="3" t="s">
        <v>5443</v>
      </c>
    </row>
    <row r="316" spans="1:7" ht="45" customHeight="1" x14ac:dyDescent="0.25">
      <c r="A316" s="3" t="s">
        <v>1698</v>
      </c>
      <c r="B316" s="3" t="s">
        <v>5832</v>
      </c>
      <c r="C316" s="3" t="s">
        <v>5441</v>
      </c>
      <c r="D316" s="3" t="s">
        <v>5501</v>
      </c>
      <c r="E316" s="3" t="s">
        <v>5501</v>
      </c>
      <c r="F316" s="3" t="s">
        <v>2803</v>
      </c>
      <c r="G316" s="3" t="s">
        <v>5443</v>
      </c>
    </row>
    <row r="317" spans="1:7" ht="45" customHeight="1" x14ac:dyDescent="0.25">
      <c r="A317" s="3" t="s">
        <v>1701</v>
      </c>
      <c r="B317" s="3" t="s">
        <v>5833</v>
      </c>
      <c r="C317" s="3" t="s">
        <v>5441</v>
      </c>
      <c r="D317" s="3" t="s">
        <v>5501</v>
      </c>
      <c r="E317" s="3" t="s">
        <v>5501</v>
      </c>
      <c r="F317" s="3" t="s">
        <v>2803</v>
      </c>
      <c r="G317" s="3" t="s">
        <v>5443</v>
      </c>
    </row>
    <row r="318" spans="1:7" ht="45" customHeight="1" x14ac:dyDescent="0.25">
      <c r="A318" s="3" t="s">
        <v>1705</v>
      </c>
      <c r="B318" s="3" t="s">
        <v>5834</v>
      </c>
      <c r="C318" s="3" t="s">
        <v>5441</v>
      </c>
      <c r="D318" s="3" t="s">
        <v>5835</v>
      </c>
      <c r="E318" s="3" t="s">
        <v>5835</v>
      </c>
      <c r="F318" s="3" t="s">
        <v>2803</v>
      </c>
      <c r="G318" s="3" t="s">
        <v>5443</v>
      </c>
    </row>
    <row r="319" spans="1:7" ht="45" customHeight="1" x14ac:dyDescent="0.25">
      <c r="A319" s="3" t="s">
        <v>1711</v>
      </c>
      <c r="B319" s="3" t="s">
        <v>5836</v>
      </c>
      <c r="C319" s="3" t="s">
        <v>5441</v>
      </c>
      <c r="D319" s="3" t="s">
        <v>2802</v>
      </c>
      <c r="E319" s="3" t="s">
        <v>2802</v>
      </c>
      <c r="F319" s="3" t="s">
        <v>2803</v>
      </c>
      <c r="G319" s="3" t="s">
        <v>5443</v>
      </c>
    </row>
    <row r="320" spans="1:7" ht="45" customHeight="1" x14ac:dyDescent="0.25">
      <c r="A320" s="3" t="s">
        <v>1713</v>
      </c>
      <c r="B320" s="3" t="s">
        <v>5837</v>
      </c>
      <c r="C320" s="3" t="s">
        <v>5441</v>
      </c>
      <c r="D320" s="3" t="s">
        <v>2802</v>
      </c>
      <c r="E320" s="3" t="s">
        <v>2802</v>
      </c>
      <c r="F320" s="3" t="s">
        <v>2803</v>
      </c>
      <c r="G320" s="3" t="s">
        <v>5443</v>
      </c>
    </row>
    <row r="321" spans="1:7" ht="45" customHeight="1" x14ac:dyDescent="0.25">
      <c r="A321" s="3" t="s">
        <v>1719</v>
      </c>
      <c r="B321" s="3" t="s">
        <v>5838</v>
      </c>
      <c r="C321" s="3" t="s">
        <v>5441</v>
      </c>
      <c r="D321" s="3" t="s">
        <v>5460</v>
      </c>
      <c r="E321" s="3" t="s">
        <v>5460</v>
      </c>
      <c r="F321" s="3" t="s">
        <v>2803</v>
      </c>
      <c r="G321" s="3" t="s">
        <v>5443</v>
      </c>
    </row>
    <row r="322" spans="1:7" ht="45" customHeight="1" x14ac:dyDescent="0.25">
      <c r="A322" s="3" t="s">
        <v>1723</v>
      </c>
      <c r="B322" s="3" t="s">
        <v>5839</v>
      </c>
      <c r="C322" s="3" t="s">
        <v>5441</v>
      </c>
      <c r="D322" s="3" t="s">
        <v>2802</v>
      </c>
      <c r="E322" s="3" t="s">
        <v>2802</v>
      </c>
      <c r="F322" s="3" t="s">
        <v>2803</v>
      </c>
      <c r="G322" s="3" t="s">
        <v>5443</v>
      </c>
    </row>
    <row r="323" spans="1:7" ht="45" customHeight="1" x14ac:dyDescent="0.25">
      <c r="A323" s="3" t="s">
        <v>1729</v>
      </c>
      <c r="B323" s="3" t="s">
        <v>5840</v>
      </c>
      <c r="C323" s="3" t="s">
        <v>5441</v>
      </c>
      <c r="D323" s="3" t="s">
        <v>5460</v>
      </c>
      <c r="E323" s="3" t="s">
        <v>5460</v>
      </c>
      <c r="F323" s="3" t="s">
        <v>2803</v>
      </c>
      <c r="G323" s="3" t="s">
        <v>5443</v>
      </c>
    </row>
    <row r="324" spans="1:7" ht="45" customHeight="1" x14ac:dyDescent="0.25">
      <c r="A324" s="3" t="s">
        <v>1731</v>
      </c>
      <c r="B324" s="3" t="s">
        <v>5841</v>
      </c>
      <c r="C324" s="3" t="s">
        <v>5441</v>
      </c>
      <c r="D324" s="3" t="s">
        <v>5842</v>
      </c>
      <c r="E324" s="3" t="s">
        <v>5842</v>
      </c>
      <c r="F324" s="3" t="s">
        <v>2803</v>
      </c>
      <c r="G324" s="3" t="s">
        <v>5443</v>
      </c>
    </row>
    <row r="325" spans="1:7" ht="45" customHeight="1" x14ac:dyDescent="0.25">
      <c r="A325" s="3" t="s">
        <v>1739</v>
      </c>
      <c r="B325" s="3" t="s">
        <v>5843</v>
      </c>
      <c r="C325" s="3" t="s">
        <v>5441</v>
      </c>
      <c r="D325" s="3" t="s">
        <v>5844</v>
      </c>
      <c r="E325" s="3" t="s">
        <v>5844</v>
      </c>
      <c r="F325" s="3" t="s">
        <v>2803</v>
      </c>
      <c r="G325" s="3" t="s">
        <v>5443</v>
      </c>
    </row>
    <row r="326" spans="1:7" ht="45" customHeight="1" x14ac:dyDescent="0.25">
      <c r="A326" s="3" t="s">
        <v>1742</v>
      </c>
      <c r="B326" s="3" t="s">
        <v>5845</v>
      </c>
      <c r="C326" s="3" t="s">
        <v>5441</v>
      </c>
      <c r="D326" s="3" t="s">
        <v>2802</v>
      </c>
      <c r="E326" s="3" t="s">
        <v>2802</v>
      </c>
      <c r="F326" s="3" t="s">
        <v>2803</v>
      </c>
      <c r="G326" s="3" t="s">
        <v>5443</v>
      </c>
    </row>
    <row r="327" spans="1:7" ht="45" customHeight="1" x14ac:dyDescent="0.25">
      <c r="A327" s="3" t="s">
        <v>1746</v>
      </c>
      <c r="B327" s="3" t="s">
        <v>5846</v>
      </c>
      <c r="C327" s="3" t="s">
        <v>5441</v>
      </c>
      <c r="D327" s="3" t="s">
        <v>5442</v>
      </c>
      <c r="E327" s="3" t="s">
        <v>5442</v>
      </c>
      <c r="F327" s="3" t="s">
        <v>2803</v>
      </c>
      <c r="G327" s="3" t="s">
        <v>5443</v>
      </c>
    </row>
    <row r="328" spans="1:7" ht="45" customHeight="1" x14ac:dyDescent="0.25">
      <c r="A328" s="3" t="s">
        <v>1750</v>
      </c>
      <c r="B328" s="3" t="s">
        <v>5847</v>
      </c>
      <c r="C328" s="3" t="s">
        <v>5441</v>
      </c>
      <c r="D328" s="3" t="s">
        <v>5848</v>
      </c>
      <c r="E328" s="3" t="s">
        <v>5848</v>
      </c>
      <c r="F328" s="3" t="s">
        <v>2803</v>
      </c>
      <c r="G328" s="3" t="s">
        <v>5443</v>
      </c>
    </row>
    <row r="329" spans="1:7" ht="45" customHeight="1" x14ac:dyDescent="0.25">
      <c r="A329" s="3" t="s">
        <v>1753</v>
      </c>
      <c r="B329" s="3" t="s">
        <v>5849</v>
      </c>
      <c r="C329" s="3" t="s">
        <v>5441</v>
      </c>
      <c r="D329" s="3" t="s">
        <v>5508</v>
      </c>
      <c r="E329" s="3" t="s">
        <v>5508</v>
      </c>
      <c r="F329" s="3" t="s">
        <v>2803</v>
      </c>
      <c r="G329" s="3" t="s">
        <v>5443</v>
      </c>
    </row>
    <row r="330" spans="1:7" ht="45" customHeight="1" x14ac:dyDescent="0.25">
      <c r="A330" s="3" t="s">
        <v>1757</v>
      </c>
      <c r="B330" s="3" t="s">
        <v>5850</v>
      </c>
      <c r="C330" s="3" t="s">
        <v>5441</v>
      </c>
      <c r="D330" s="3" t="s">
        <v>5516</v>
      </c>
      <c r="E330" s="3" t="s">
        <v>5516</v>
      </c>
      <c r="F330" s="3" t="s">
        <v>2803</v>
      </c>
      <c r="G330" s="3" t="s">
        <v>5443</v>
      </c>
    </row>
    <row r="331" spans="1:7" ht="45" customHeight="1" x14ac:dyDescent="0.25">
      <c r="A331" s="3" t="s">
        <v>1761</v>
      </c>
      <c r="B331" s="3" t="s">
        <v>5851</v>
      </c>
      <c r="C331" s="3" t="s">
        <v>5441</v>
      </c>
      <c r="D331" s="3" t="s">
        <v>2802</v>
      </c>
      <c r="E331" s="3" t="s">
        <v>2802</v>
      </c>
      <c r="F331" s="3" t="s">
        <v>2803</v>
      </c>
      <c r="G331" s="3" t="s">
        <v>5443</v>
      </c>
    </row>
    <row r="332" spans="1:7" ht="45" customHeight="1" x14ac:dyDescent="0.25">
      <c r="A332" s="3" t="s">
        <v>1763</v>
      </c>
      <c r="B332" s="3" t="s">
        <v>5852</v>
      </c>
      <c r="C332" s="3" t="s">
        <v>5441</v>
      </c>
      <c r="D332" s="3" t="s">
        <v>5508</v>
      </c>
      <c r="E332" s="3" t="s">
        <v>5508</v>
      </c>
      <c r="F332" s="3" t="s">
        <v>2803</v>
      </c>
      <c r="G332" s="3" t="s">
        <v>5443</v>
      </c>
    </row>
    <row r="333" spans="1:7" ht="45" customHeight="1" x14ac:dyDescent="0.25">
      <c r="A333" s="3" t="s">
        <v>1770</v>
      </c>
      <c r="B333" s="3" t="s">
        <v>5853</v>
      </c>
      <c r="C333" s="3" t="s">
        <v>5441</v>
      </c>
      <c r="D333" s="3" t="s">
        <v>5460</v>
      </c>
      <c r="E333" s="3" t="s">
        <v>5460</v>
      </c>
      <c r="F333" s="3" t="s">
        <v>2803</v>
      </c>
      <c r="G333" s="3" t="s">
        <v>5443</v>
      </c>
    </row>
    <row r="334" spans="1:7" ht="45" customHeight="1" x14ac:dyDescent="0.25">
      <c r="A334" s="3" t="s">
        <v>1775</v>
      </c>
      <c r="B334" s="3" t="s">
        <v>5854</v>
      </c>
      <c r="C334" s="3" t="s">
        <v>5441</v>
      </c>
      <c r="D334" s="3" t="s">
        <v>2802</v>
      </c>
      <c r="E334" s="3" t="s">
        <v>2802</v>
      </c>
      <c r="F334" s="3" t="s">
        <v>2803</v>
      </c>
      <c r="G334" s="3" t="s">
        <v>5443</v>
      </c>
    </row>
    <row r="335" spans="1:7" ht="45" customHeight="1" x14ac:dyDescent="0.25">
      <c r="A335" s="3" t="s">
        <v>1778</v>
      </c>
      <c r="B335" s="3" t="s">
        <v>5855</v>
      </c>
      <c r="C335" s="3" t="s">
        <v>5441</v>
      </c>
      <c r="D335" s="3" t="s">
        <v>5706</v>
      </c>
      <c r="E335" s="3" t="s">
        <v>5706</v>
      </c>
      <c r="F335" s="3" t="s">
        <v>2803</v>
      </c>
      <c r="G335" s="3" t="s">
        <v>5443</v>
      </c>
    </row>
    <row r="336" spans="1:7" ht="45" customHeight="1" x14ac:dyDescent="0.25">
      <c r="A336" s="3" t="s">
        <v>1783</v>
      </c>
      <c r="B336" s="3" t="s">
        <v>5856</v>
      </c>
      <c r="C336" s="3" t="s">
        <v>5441</v>
      </c>
      <c r="D336" s="3" t="s">
        <v>5857</v>
      </c>
      <c r="E336" s="3" t="s">
        <v>5857</v>
      </c>
      <c r="F336" s="3" t="s">
        <v>2803</v>
      </c>
      <c r="G336" s="3" t="s">
        <v>5443</v>
      </c>
    </row>
    <row r="337" spans="1:7" ht="45" customHeight="1" x14ac:dyDescent="0.25">
      <c r="A337" s="3" t="s">
        <v>1788</v>
      </c>
      <c r="B337" s="3" t="s">
        <v>5858</v>
      </c>
      <c r="C337" s="3" t="s">
        <v>5441</v>
      </c>
      <c r="D337" s="3" t="s">
        <v>2802</v>
      </c>
      <c r="E337" s="3" t="s">
        <v>2802</v>
      </c>
      <c r="F337" s="3" t="s">
        <v>2803</v>
      </c>
      <c r="G337" s="3" t="s">
        <v>5443</v>
      </c>
    </row>
    <row r="338" spans="1:7" ht="45" customHeight="1" x14ac:dyDescent="0.25">
      <c r="A338" s="3" t="s">
        <v>1792</v>
      </c>
      <c r="B338" s="3" t="s">
        <v>5859</v>
      </c>
      <c r="C338" s="3" t="s">
        <v>5441</v>
      </c>
      <c r="D338" s="3" t="s">
        <v>2802</v>
      </c>
      <c r="E338" s="3" t="s">
        <v>2802</v>
      </c>
      <c r="F338" s="3" t="s">
        <v>2803</v>
      </c>
      <c r="G338" s="3" t="s">
        <v>5443</v>
      </c>
    </row>
    <row r="339" spans="1:7" ht="45" customHeight="1" x14ac:dyDescent="0.25">
      <c r="A339" s="3" t="s">
        <v>1795</v>
      </c>
      <c r="B339" s="3" t="s">
        <v>5860</v>
      </c>
      <c r="C339" s="3" t="s">
        <v>5441</v>
      </c>
      <c r="D339" s="3" t="s">
        <v>2802</v>
      </c>
      <c r="E339" s="3" t="s">
        <v>2802</v>
      </c>
      <c r="F339" s="3" t="s">
        <v>2803</v>
      </c>
      <c r="G339" s="3" t="s">
        <v>5443</v>
      </c>
    </row>
    <row r="340" spans="1:7" ht="45" customHeight="1" x14ac:dyDescent="0.25">
      <c r="A340" s="3" t="s">
        <v>1797</v>
      </c>
      <c r="B340" s="3" t="s">
        <v>5861</v>
      </c>
      <c r="C340" s="3" t="s">
        <v>5441</v>
      </c>
      <c r="D340" s="3" t="s">
        <v>2802</v>
      </c>
      <c r="E340" s="3" t="s">
        <v>2802</v>
      </c>
      <c r="F340" s="3" t="s">
        <v>2803</v>
      </c>
      <c r="G340" s="3" t="s">
        <v>5443</v>
      </c>
    </row>
    <row r="341" spans="1:7" ht="45" customHeight="1" x14ac:dyDescent="0.25">
      <c r="A341" s="3" t="s">
        <v>1804</v>
      </c>
      <c r="B341" s="3" t="s">
        <v>5862</v>
      </c>
      <c r="C341" s="3" t="s">
        <v>5441</v>
      </c>
      <c r="D341" s="3" t="s">
        <v>5863</v>
      </c>
      <c r="E341" s="3" t="s">
        <v>5863</v>
      </c>
      <c r="F341" s="3" t="s">
        <v>2803</v>
      </c>
      <c r="G341" s="3" t="s">
        <v>5443</v>
      </c>
    </row>
    <row r="342" spans="1:7" ht="45" customHeight="1" x14ac:dyDescent="0.25">
      <c r="A342" s="3" t="s">
        <v>1808</v>
      </c>
      <c r="B342" s="3" t="s">
        <v>5864</v>
      </c>
      <c r="C342" s="3" t="s">
        <v>5441</v>
      </c>
      <c r="D342" s="3" t="s">
        <v>5528</v>
      </c>
      <c r="E342" s="3" t="s">
        <v>5528</v>
      </c>
      <c r="F342" s="3" t="s">
        <v>2803</v>
      </c>
      <c r="G342" s="3" t="s">
        <v>5443</v>
      </c>
    </row>
    <row r="343" spans="1:7" ht="45" customHeight="1" x14ac:dyDescent="0.25">
      <c r="A343" s="3" t="s">
        <v>1811</v>
      </c>
      <c r="B343" s="3" t="s">
        <v>5865</v>
      </c>
      <c r="C343" s="3" t="s">
        <v>5441</v>
      </c>
      <c r="D343" s="3" t="s">
        <v>5866</v>
      </c>
      <c r="E343" s="3" t="s">
        <v>5866</v>
      </c>
      <c r="F343" s="3" t="s">
        <v>2803</v>
      </c>
      <c r="G343" s="3" t="s">
        <v>5443</v>
      </c>
    </row>
    <row r="344" spans="1:7" ht="45" customHeight="1" x14ac:dyDescent="0.25">
      <c r="A344" s="3" t="s">
        <v>1816</v>
      </c>
      <c r="B344" s="3" t="s">
        <v>5867</v>
      </c>
      <c r="C344" s="3" t="s">
        <v>5441</v>
      </c>
      <c r="D344" s="3" t="s">
        <v>5868</v>
      </c>
      <c r="E344" s="3" t="s">
        <v>5868</v>
      </c>
      <c r="F344" s="3" t="s">
        <v>2803</v>
      </c>
      <c r="G344" s="3" t="s">
        <v>5443</v>
      </c>
    </row>
    <row r="345" spans="1:7" ht="45" customHeight="1" x14ac:dyDescent="0.25">
      <c r="A345" s="3" t="s">
        <v>1821</v>
      </c>
      <c r="B345" s="3" t="s">
        <v>5869</v>
      </c>
      <c r="C345" s="3" t="s">
        <v>5441</v>
      </c>
      <c r="D345" s="3" t="s">
        <v>2802</v>
      </c>
      <c r="E345" s="3" t="s">
        <v>2802</v>
      </c>
      <c r="F345" s="3" t="s">
        <v>2803</v>
      </c>
      <c r="G345" s="3" t="s">
        <v>5443</v>
      </c>
    </row>
    <row r="346" spans="1:7" ht="45" customHeight="1" x14ac:dyDescent="0.25">
      <c r="A346" s="3" t="s">
        <v>1826</v>
      </c>
      <c r="B346" s="3" t="s">
        <v>5870</v>
      </c>
      <c r="C346" s="3" t="s">
        <v>5441</v>
      </c>
      <c r="D346" s="3" t="s">
        <v>2802</v>
      </c>
      <c r="E346" s="3" t="s">
        <v>2802</v>
      </c>
      <c r="F346" s="3" t="s">
        <v>2803</v>
      </c>
      <c r="G346" s="3" t="s">
        <v>5443</v>
      </c>
    </row>
    <row r="347" spans="1:7" ht="45" customHeight="1" x14ac:dyDescent="0.25">
      <c r="A347" s="3" t="s">
        <v>1829</v>
      </c>
      <c r="B347" s="3" t="s">
        <v>5871</v>
      </c>
      <c r="C347" s="3" t="s">
        <v>5441</v>
      </c>
      <c r="D347" s="3" t="s">
        <v>2802</v>
      </c>
      <c r="E347" s="3" t="s">
        <v>2802</v>
      </c>
      <c r="F347" s="3" t="s">
        <v>2803</v>
      </c>
      <c r="G347" s="3" t="s">
        <v>5443</v>
      </c>
    </row>
    <row r="348" spans="1:7" ht="45" customHeight="1" x14ac:dyDescent="0.25">
      <c r="A348" s="3" t="s">
        <v>1836</v>
      </c>
      <c r="B348" s="3" t="s">
        <v>5872</v>
      </c>
      <c r="C348" s="3" t="s">
        <v>5441</v>
      </c>
      <c r="D348" s="3" t="s">
        <v>2802</v>
      </c>
      <c r="E348" s="3" t="s">
        <v>2802</v>
      </c>
      <c r="F348" s="3" t="s">
        <v>2803</v>
      </c>
      <c r="G348" s="3" t="s">
        <v>5443</v>
      </c>
    </row>
    <row r="349" spans="1:7" ht="45" customHeight="1" x14ac:dyDescent="0.25">
      <c r="A349" s="3" t="s">
        <v>1842</v>
      </c>
      <c r="B349" s="3" t="s">
        <v>5873</v>
      </c>
      <c r="C349" s="3" t="s">
        <v>5441</v>
      </c>
      <c r="D349" s="3" t="s">
        <v>2802</v>
      </c>
      <c r="E349" s="3" t="s">
        <v>2802</v>
      </c>
      <c r="F349" s="3" t="s">
        <v>2803</v>
      </c>
      <c r="G349" s="3" t="s">
        <v>5443</v>
      </c>
    </row>
    <row r="350" spans="1:7" ht="45" customHeight="1" x14ac:dyDescent="0.25">
      <c r="A350" s="3" t="s">
        <v>1847</v>
      </c>
      <c r="B350" s="3" t="s">
        <v>5874</v>
      </c>
      <c r="C350" s="3" t="s">
        <v>5441</v>
      </c>
      <c r="D350" s="3" t="s">
        <v>2802</v>
      </c>
      <c r="E350" s="3" t="s">
        <v>2802</v>
      </c>
      <c r="F350" s="3" t="s">
        <v>2803</v>
      </c>
      <c r="G350" s="3" t="s">
        <v>5443</v>
      </c>
    </row>
    <row r="351" spans="1:7" ht="45" customHeight="1" x14ac:dyDescent="0.25">
      <c r="A351" s="3" t="s">
        <v>1851</v>
      </c>
      <c r="B351" s="3" t="s">
        <v>5875</v>
      </c>
      <c r="C351" s="3" t="s">
        <v>5441</v>
      </c>
      <c r="D351" s="3" t="s">
        <v>2802</v>
      </c>
      <c r="E351" s="3" t="s">
        <v>2802</v>
      </c>
      <c r="F351" s="3" t="s">
        <v>2803</v>
      </c>
      <c r="G351" s="3" t="s">
        <v>5443</v>
      </c>
    </row>
    <row r="352" spans="1:7" ht="45" customHeight="1" x14ac:dyDescent="0.25">
      <c r="A352" s="3" t="s">
        <v>1856</v>
      </c>
      <c r="B352" s="3" t="s">
        <v>5876</v>
      </c>
      <c r="C352" s="3" t="s">
        <v>5441</v>
      </c>
      <c r="D352" s="3" t="s">
        <v>2802</v>
      </c>
      <c r="E352" s="3" t="s">
        <v>2802</v>
      </c>
      <c r="F352" s="3" t="s">
        <v>2803</v>
      </c>
      <c r="G352" s="3" t="s">
        <v>5443</v>
      </c>
    </row>
    <row r="353" spans="1:7" ht="45" customHeight="1" x14ac:dyDescent="0.25">
      <c r="A353" s="3" t="s">
        <v>1862</v>
      </c>
      <c r="B353" s="3" t="s">
        <v>5877</v>
      </c>
      <c r="C353" s="3" t="s">
        <v>5441</v>
      </c>
      <c r="D353" s="3" t="s">
        <v>2802</v>
      </c>
      <c r="E353" s="3" t="s">
        <v>2802</v>
      </c>
      <c r="F353" s="3" t="s">
        <v>2803</v>
      </c>
      <c r="G353" s="3" t="s">
        <v>5443</v>
      </c>
    </row>
    <row r="354" spans="1:7" ht="45" customHeight="1" x14ac:dyDescent="0.25">
      <c r="A354" s="3" t="s">
        <v>1866</v>
      </c>
      <c r="B354" s="3" t="s">
        <v>5878</v>
      </c>
      <c r="C354" s="3" t="s">
        <v>5441</v>
      </c>
      <c r="D354" s="3" t="s">
        <v>2802</v>
      </c>
      <c r="E354" s="3" t="s">
        <v>2802</v>
      </c>
      <c r="F354" s="3" t="s">
        <v>2803</v>
      </c>
      <c r="G354" s="3" t="s">
        <v>5443</v>
      </c>
    </row>
    <row r="355" spans="1:7" ht="45" customHeight="1" x14ac:dyDescent="0.25">
      <c r="A355" s="3" t="s">
        <v>1869</v>
      </c>
      <c r="B355" s="3" t="s">
        <v>5879</v>
      </c>
      <c r="C355" s="3" t="s">
        <v>5441</v>
      </c>
      <c r="D355" s="3" t="s">
        <v>2802</v>
      </c>
      <c r="E355" s="3" t="s">
        <v>2802</v>
      </c>
      <c r="F355" s="3" t="s">
        <v>2803</v>
      </c>
      <c r="G355" s="3" t="s">
        <v>5443</v>
      </c>
    </row>
    <row r="356" spans="1:7" ht="45" customHeight="1" x14ac:dyDescent="0.25">
      <c r="A356" s="3" t="s">
        <v>1876</v>
      </c>
      <c r="B356" s="3" t="s">
        <v>5880</v>
      </c>
      <c r="C356" s="3" t="s">
        <v>5441</v>
      </c>
      <c r="D356" s="3" t="s">
        <v>2802</v>
      </c>
      <c r="E356" s="3" t="s">
        <v>2802</v>
      </c>
      <c r="F356" s="3" t="s">
        <v>2803</v>
      </c>
      <c r="G356" s="3" t="s">
        <v>5443</v>
      </c>
    </row>
    <row r="357" spans="1:7" ht="45" customHeight="1" x14ac:dyDescent="0.25">
      <c r="A357" s="3" t="s">
        <v>1883</v>
      </c>
      <c r="B357" s="3" t="s">
        <v>5881</v>
      </c>
      <c r="C357" s="3" t="s">
        <v>5441</v>
      </c>
      <c r="D357" s="3" t="s">
        <v>2802</v>
      </c>
      <c r="E357" s="3" t="s">
        <v>2802</v>
      </c>
      <c r="F357" s="3" t="s">
        <v>2803</v>
      </c>
      <c r="G357" s="3" t="s">
        <v>5443</v>
      </c>
    </row>
    <row r="358" spans="1:7" ht="45" customHeight="1" x14ac:dyDescent="0.25">
      <c r="A358" s="3" t="s">
        <v>1886</v>
      </c>
      <c r="B358" s="3" t="s">
        <v>5882</v>
      </c>
      <c r="C358" s="3" t="s">
        <v>5441</v>
      </c>
      <c r="D358" s="3" t="s">
        <v>5442</v>
      </c>
      <c r="E358" s="3" t="s">
        <v>5442</v>
      </c>
      <c r="F358" s="3" t="s">
        <v>2803</v>
      </c>
      <c r="G358" s="3" t="s">
        <v>5443</v>
      </c>
    </row>
    <row r="359" spans="1:7" ht="45" customHeight="1" x14ac:dyDescent="0.25">
      <c r="A359" s="3" t="s">
        <v>1892</v>
      </c>
      <c r="B359" s="3" t="s">
        <v>5883</v>
      </c>
      <c r="C359" s="3" t="s">
        <v>5441</v>
      </c>
      <c r="D359" s="3" t="s">
        <v>2802</v>
      </c>
      <c r="E359" s="3" t="s">
        <v>2802</v>
      </c>
      <c r="F359" s="3" t="s">
        <v>2803</v>
      </c>
      <c r="G359" s="3" t="s">
        <v>5443</v>
      </c>
    </row>
    <row r="360" spans="1:7" ht="45" customHeight="1" x14ac:dyDescent="0.25">
      <c r="A360" s="3" t="s">
        <v>1896</v>
      </c>
      <c r="B360" s="3" t="s">
        <v>5884</v>
      </c>
      <c r="C360" s="3" t="s">
        <v>5441</v>
      </c>
      <c r="D360" s="3" t="s">
        <v>5442</v>
      </c>
      <c r="E360" s="3" t="s">
        <v>5442</v>
      </c>
      <c r="F360" s="3" t="s">
        <v>2803</v>
      </c>
      <c r="G360" s="3" t="s">
        <v>5443</v>
      </c>
    </row>
    <row r="361" spans="1:7" ht="45" customHeight="1" x14ac:dyDescent="0.25">
      <c r="A361" s="3" t="s">
        <v>1899</v>
      </c>
      <c r="B361" s="3" t="s">
        <v>5885</v>
      </c>
      <c r="C361" s="3" t="s">
        <v>5441</v>
      </c>
      <c r="D361" s="3" t="s">
        <v>2802</v>
      </c>
      <c r="E361" s="3" t="s">
        <v>2802</v>
      </c>
      <c r="F361" s="3" t="s">
        <v>2803</v>
      </c>
      <c r="G361" s="3" t="s">
        <v>5443</v>
      </c>
    </row>
    <row r="362" spans="1:7" ht="45" customHeight="1" x14ac:dyDescent="0.25">
      <c r="A362" s="3" t="s">
        <v>1901</v>
      </c>
      <c r="B362" s="3" t="s">
        <v>5886</v>
      </c>
      <c r="C362" s="3" t="s">
        <v>5441</v>
      </c>
      <c r="D362" s="3" t="s">
        <v>5501</v>
      </c>
      <c r="E362" s="3" t="s">
        <v>5501</v>
      </c>
      <c r="F362" s="3" t="s">
        <v>2803</v>
      </c>
      <c r="G362" s="3" t="s">
        <v>5443</v>
      </c>
    </row>
    <row r="363" spans="1:7" ht="45" customHeight="1" x14ac:dyDescent="0.25">
      <c r="A363" s="3" t="s">
        <v>1903</v>
      </c>
      <c r="B363" s="3" t="s">
        <v>5887</v>
      </c>
      <c r="C363" s="3" t="s">
        <v>5441</v>
      </c>
      <c r="D363" s="3" t="s">
        <v>2802</v>
      </c>
      <c r="E363" s="3" t="s">
        <v>2802</v>
      </c>
      <c r="F363" s="3" t="s">
        <v>2803</v>
      </c>
      <c r="G363" s="3" t="s">
        <v>5443</v>
      </c>
    </row>
    <row r="364" spans="1:7" ht="45" customHeight="1" x14ac:dyDescent="0.25">
      <c r="A364" s="3" t="s">
        <v>1908</v>
      </c>
      <c r="B364" s="3" t="s">
        <v>5888</v>
      </c>
      <c r="C364" s="3" t="s">
        <v>5441</v>
      </c>
      <c r="D364" s="3" t="s">
        <v>2802</v>
      </c>
      <c r="E364" s="3" t="s">
        <v>2802</v>
      </c>
      <c r="F364" s="3" t="s">
        <v>2803</v>
      </c>
      <c r="G364" s="3" t="s">
        <v>5443</v>
      </c>
    </row>
    <row r="365" spans="1:7" ht="45" customHeight="1" x14ac:dyDescent="0.25">
      <c r="A365" s="3" t="s">
        <v>1914</v>
      </c>
      <c r="B365" s="3" t="s">
        <v>5889</v>
      </c>
      <c r="C365" s="3" t="s">
        <v>5441</v>
      </c>
      <c r="D365" s="3" t="s">
        <v>5460</v>
      </c>
      <c r="E365" s="3" t="s">
        <v>5460</v>
      </c>
      <c r="F365" s="3" t="s">
        <v>2803</v>
      </c>
      <c r="G365" s="3" t="s">
        <v>5443</v>
      </c>
    </row>
    <row r="366" spans="1:7" ht="45" customHeight="1" x14ac:dyDescent="0.25">
      <c r="A366" s="3" t="s">
        <v>1920</v>
      </c>
      <c r="B366" s="3" t="s">
        <v>5890</v>
      </c>
      <c r="C366" s="3" t="s">
        <v>5441</v>
      </c>
      <c r="D366" s="3" t="s">
        <v>2802</v>
      </c>
      <c r="E366" s="3" t="s">
        <v>2802</v>
      </c>
      <c r="F366" s="3" t="s">
        <v>2803</v>
      </c>
      <c r="G366" s="3" t="s">
        <v>5443</v>
      </c>
    </row>
    <row r="367" spans="1:7" ht="45" customHeight="1" x14ac:dyDescent="0.25">
      <c r="A367" s="3" t="s">
        <v>1925</v>
      </c>
      <c r="B367" s="3" t="s">
        <v>5891</v>
      </c>
      <c r="C367" s="3" t="s">
        <v>5441</v>
      </c>
      <c r="D367" s="3" t="s">
        <v>5651</v>
      </c>
      <c r="E367" s="3" t="s">
        <v>5651</v>
      </c>
      <c r="F367" s="3" t="s">
        <v>2803</v>
      </c>
      <c r="G367" s="3" t="s">
        <v>5443</v>
      </c>
    </row>
    <row r="368" spans="1:7" ht="45" customHeight="1" x14ac:dyDescent="0.25">
      <c r="A368" s="3" t="s">
        <v>1929</v>
      </c>
      <c r="B368" s="3" t="s">
        <v>5892</v>
      </c>
      <c r="C368" s="3" t="s">
        <v>5441</v>
      </c>
      <c r="D368" s="3" t="s">
        <v>5442</v>
      </c>
      <c r="E368" s="3" t="s">
        <v>5442</v>
      </c>
      <c r="F368" s="3" t="s">
        <v>2803</v>
      </c>
      <c r="G368" s="3" t="s">
        <v>5443</v>
      </c>
    </row>
    <row r="369" spans="1:7" ht="45" customHeight="1" x14ac:dyDescent="0.25">
      <c r="A369" s="3" t="s">
        <v>1933</v>
      </c>
      <c r="B369" s="3" t="s">
        <v>5893</v>
      </c>
      <c r="C369" s="3" t="s">
        <v>5441</v>
      </c>
      <c r="D369" s="3" t="s">
        <v>2802</v>
      </c>
      <c r="E369" s="3" t="s">
        <v>2802</v>
      </c>
      <c r="F369" s="3" t="s">
        <v>2803</v>
      </c>
      <c r="G369" s="3" t="s">
        <v>5443</v>
      </c>
    </row>
    <row r="370" spans="1:7" ht="45" customHeight="1" x14ac:dyDescent="0.25">
      <c r="A370" s="3" t="s">
        <v>1936</v>
      </c>
      <c r="B370" s="3" t="s">
        <v>5894</v>
      </c>
      <c r="C370" s="3" t="s">
        <v>5441</v>
      </c>
      <c r="D370" s="3" t="s">
        <v>5501</v>
      </c>
      <c r="E370" s="3" t="s">
        <v>5501</v>
      </c>
      <c r="F370" s="3" t="s">
        <v>2803</v>
      </c>
      <c r="G370" s="3" t="s">
        <v>5443</v>
      </c>
    </row>
    <row r="371" spans="1:7" ht="45" customHeight="1" x14ac:dyDescent="0.25">
      <c r="A371" s="3" t="s">
        <v>1940</v>
      </c>
      <c r="B371" s="3" t="s">
        <v>5895</v>
      </c>
      <c r="C371" s="3" t="s">
        <v>5441</v>
      </c>
      <c r="D371" s="3" t="s">
        <v>5896</v>
      </c>
      <c r="E371" s="3" t="s">
        <v>5896</v>
      </c>
      <c r="F371" s="3" t="s">
        <v>2803</v>
      </c>
      <c r="G371" s="3" t="s">
        <v>5443</v>
      </c>
    </row>
    <row r="372" spans="1:7" ht="45" customHeight="1" x14ac:dyDescent="0.25">
      <c r="A372" s="3" t="s">
        <v>1946</v>
      </c>
      <c r="B372" s="3" t="s">
        <v>5897</v>
      </c>
      <c r="C372" s="3" t="s">
        <v>5441</v>
      </c>
      <c r="D372" s="3" t="s">
        <v>5460</v>
      </c>
      <c r="E372" s="3" t="s">
        <v>5460</v>
      </c>
      <c r="F372" s="3" t="s">
        <v>2803</v>
      </c>
      <c r="G372" s="3" t="s">
        <v>5443</v>
      </c>
    </row>
    <row r="373" spans="1:7" ht="45" customHeight="1" x14ac:dyDescent="0.25">
      <c r="A373" s="3" t="s">
        <v>1952</v>
      </c>
      <c r="B373" s="3" t="s">
        <v>5898</v>
      </c>
      <c r="C373" s="3" t="s">
        <v>5441</v>
      </c>
      <c r="D373" s="3" t="s">
        <v>2802</v>
      </c>
      <c r="E373" s="3" t="s">
        <v>2802</v>
      </c>
      <c r="F373" s="3" t="s">
        <v>2803</v>
      </c>
      <c r="G373" s="3" t="s">
        <v>5443</v>
      </c>
    </row>
    <row r="374" spans="1:7" ht="45" customHeight="1" x14ac:dyDescent="0.25">
      <c r="A374" s="3" t="s">
        <v>1955</v>
      </c>
      <c r="B374" s="3" t="s">
        <v>5899</v>
      </c>
      <c r="C374" s="3" t="s">
        <v>5441</v>
      </c>
      <c r="D374" s="3" t="s">
        <v>2802</v>
      </c>
      <c r="E374" s="3" t="s">
        <v>2802</v>
      </c>
      <c r="F374" s="3" t="s">
        <v>2803</v>
      </c>
      <c r="G374" s="3" t="s">
        <v>5443</v>
      </c>
    </row>
    <row r="375" spans="1:7" ht="45" customHeight="1" x14ac:dyDescent="0.25">
      <c r="A375" s="3" t="s">
        <v>1961</v>
      </c>
      <c r="B375" s="3" t="s">
        <v>5900</v>
      </c>
      <c r="C375" s="3" t="s">
        <v>5441</v>
      </c>
      <c r="D375" s="3" t="s">
        <v>5901</v>
      </c>
      <c r="E375" s="3" t="s">
        <v>5901</v>
      </c>
      <c r="F375" s="3" t="s">
        <v>2803</v>
      </c>
      <c r="G375" s="3" t="s">
        <v>5443</v>
      </c>
    </row>
    <row r="376" spans="1:7" ht="45" customHeight="1" x14ac:dyDescent="0.25">
      <c r="A376" s="3" t="s">
        <v>1967</v>
      </c>
      <c r="B376" s="3" t="s">
        <v>5902</v>
      </c>
      <c r="C376" s="3" t="s">
        <v>5441</v>
      </c>
      <c r="D376" s="3" t="s">
        <v>2802</v>
      </c>
      <c r="E376" s="3" t="s">
        <v>2802</v>
      </c>
      <c r="F376" s="3" t="s">
        <v>2803</v>
      </c>
      <c r="G376" s="3" t="s">
        <v>5443</v>
      </c>
    </row>
    <row r="377" spans="1:7" ht="45" customHeight="1" x14ac:dyDescent="0.25">
      <c r="A377" s="3" t="s">
        <v>1972</v>
      </c>
      <c r="B377" s="3" t="s">
        <v>5903</v>
      </c>
      <c r="C377" s="3" t="s">
        <v>5441</v>
      </c>
      <c r="D377" s="3" t="s">
        <v>5476</v>
      </c>
      <c r="E377" s="3" t="s">
        <v>5476</v>
      </c>
      <c r="F377" s="3" t="s">
        <v>2803</v>
      </c>
      <c r="G377" s="3" t="s">
        <v>5443</v>
      </c>
    </row>
    <row r="378" spans="1:7" ht="45" customHeight="1" x14ac:dyDescent="0.25">
      <c r="A378" s="3" t="s">
        <v>1974</v>
      </c>
      <c r="B378" s="3" t="s">
        <v>5904</v>
      </c>
      <c r="C378" s="3" t="s">
        <v>5441</v>
      </c>
      <c r="D378" s="3" t="s">
        <v>5571</v>
      </c>
      <c r="E378" s="3" t="s">
        <v>5571</v>
      </c>
      <c r="F378" s="3" t="s">
        <v>2803</v>
      </c>
      <c r="G378" s="3" t="s">
        <v>5443</v>
      </c>
    </row>
    <row r="379" spans="1:7" ht="45" customHeight="1" x14ac:dyDescent="0.25">
      <c r="A379" s="3" t="s">
        <v>1978</v>
      </c>
      <c r="B379" s="3" t="s">
        <v>5905</v>
      </c>
      <c r="C379" s="3" t="s">
        <v>5441</v>
      </c>
      <c r="D379" s="3" t="s">
        <v>5906</v>
      </c>
      <c r="E379" s="3" t="s">
        <v>5906</v>
      </c>
      <c r="F379" s="3" t="s">
        <v>2803</v>
      </c>
      <c r="G379" s="3" t="s">
        <v>5443</v>
      </c>
    </row>
    <row r="380" spans="1:7" ht="45" customHeight="1" x14ac:dyDescent="0.25">
      <c r="A380" s="3" t="s">
        <v>1983</v>
      </c>
      <c r="B380" s="3" t="s">
        <v>5907</v>
      </c>
      <c r="C380" s="3" t="s">
        <v>5441</v>
      </c>
      <c r="D380" s="3" t="s">
        <v>5908</v>
      </c>
      <c r="E380" s="3" t="s">
        <v>5908</v>
      </c>
      <c r="F380" s="3" t="s">
        <v>2803</v>
      </c>
      <c r="G380" s="3" t="s">
        <v>5443</v>
      </c>
    </row>
    <row r="381" spans="1:7" ht="45" customHeight="1" x14ac:dyDescent="0.25">
      <c r="A381" s="3" t="s">
        <v>1987</v>
      </c>
      <c r="B381" s="3" t="s">
        <v>5909</v>
      </c>
      <c r="C381" s="3" t="s">
        <v>5441</v>
      </c>
      <c r="D381" s="3" t="s">
        <v>5910</v>
      </c>
      <c r="E381" s="3" t="s">
        <v>5910</v>
      </c>
      <c r="F381" s="3" t="s">
        <v>2803</v>
      </c>
      <c r="G381" s="3" t="s">
        <v>5443</v>
      </c>
    </row>
    <row r="382" spans="1:7" ht="45" customHeight="1" x14ac:dyDescent="0.25">
      <c r="A382" s="3" t="s">
        <v>1991</v>
      </c>
      <c r="B382" s="3" t="s">
        <v>5911</v>
      </c>
      <c r="C382" s="3" t="s">
        <v>5441</v>
      </c>
      <c r="D382" s="3" t="s">
        <v>5912</v>
      </c>
      <c r="E382" s="3" t="s">
        <v>5912</v>
      </c>
      <c r="F382" s="3" t="s">
        <v>2803</v>
      </c>
      <c r="G382" s="3" t="s">
        <v>5443</v>
      </c>
    </row>
    <row r="383" spans="1:7" ht="45" customHeight="1" x14ac:dyDescent="0.25">
      <c r="A383" s="3" t="s">
        <v>1996</v>
      </c>
      <c r="B383" s="3" t="s">
        <v>5913</v>
      </c>
      <c r="C383" s="3" t="s">
        <v>5441</v>
      </c>
      <c r="D383" s="3" t="s">
        <v>5914</v>
      </c>
      <c r="E383" s="3" t="s">
        <v>5914</v>
      </c>
      <c r="F383" s="3" t="s">
        <v>2803</v>
      </c>
      <c r="G383" s="3" t="s">
        <v>5443</v>
      </c>
    </row>
    <row r="384" spans="1:7" ht="45" customHeight="1" x14ac:dyDescent="0.25">
      <c r="A384" s="3" t="s">
        <v>1997</v>
      </c>
      <c r="B384" s="3" t="s">
        <v>5915</v>
      </c>
      <c r="C384" s="3" t="s">
        <v>5441</v>
      </c>
      <c r="D384" s="3" t="s">
        <v>2802</v>
      </c>
      <c r="E384" s="3" t="s">
        <v>2802</v>
      </c>
      <c r="F384" s="3" t="s">
        <v>2803</v>
      </c>
      <c r="G384" s="3" t="s">
        <v>5443</v>
      </c>
    </row>
    <row r="385" spans="1:7" ht="45" customHeight="1" x14ac:dyDescent="0.25">
      <c r="A385" s="3" t="s">
        <v>1999</v>
      </c>
      <c r="B385" s="3" t="s">
        <v>5916</v>
      </c>
      <c r="C385" s="3" t="s">
        <v>5441</v>
      </c>
      <c r="D385" s="3" t="s">
        <v>2802</v>
      </c>
      <c r="E385" s="3" t="s">
        <v>2802</v>
      </c>
      <c r="F385" s="3" t="s">
        <v>2803</v>
      </c>
      <c r="G385" s="3" t="s">
        <v>5443</v>
      </c>
    </row>
    <row r="386" spans="1:7" ht="45" customHeight="1" x14ac:dyDescent="0.25">
      <c r="A386" s="3" t="s">
        <v>2002</v>
      </c>
      <c r="B386" s="3" t="s">
        <v>5917</v>
      </c>
      <c r="C386" s="3" t="s">
        <v>5441</v>
      </c>
      <c r="D386" s="3" t="s">
        <v>5918</v>
      </c>
      <c r="E386" s="3" t="s">
        <v>5918</v>
      </c>
      <c r="F386" s="3" t="s">
        <v>2803</v>
      </c>
      <c r="G386" s="3" t="s">
        <v>5443</v>
      </c>
    </row>
    <row r="387" spans="1:7" ht="45" customHeight="1" x14ac:dyDescent="0.25">
      <c r="A387" s="3" t="s">
        <v>2008</v>
      </c>
      <c r="B387" s="3" t="s">
        <v>5919</v>
      </c>
      <c r="C387" s="3" t="s">
        <v>5441</v>
      </c>
      <c r="D387" s="3" t="s">
        <v>2802</v>
      </c>
      <c r="E387" s="3" t="s">
        <v>2802</v>
      </c>
      <c r="F387" s="3" t="s">
        <v>2803</v>
      </c>
      <c r="G387" s="3" t="s">
        <v>5443</v>
      </c>
    </row>
    <row r="388" spans="1:7" ht="45" customHeight="1" x14ac:dyDescent="0.25">
      <c r="A388" s="3" t="s">
        <v>2015</v>
      </c>
      <c r="B388" s="3" t="s">
        <v>5920</v>
      </c>
      <c r="C388" s="3" t="s">
        <v>5441</v>
      </c>
      <c r="D388" s="3" t="s">
        <v>2802</v>
      </c>
      <c r="E388" s="3" t="s">
        <v>2802</v>
      </c>
      <c r="F388" s="3" t="s">
        <v>2803</v>
      </c>
      <c r="G388" s="3" t="s">
        <v>5443</v>
      </c>
    </row>
    <row r="389" spans="1:7" ht="45" customHeight="1" x14ac:dyDescent="0.25">
      <c r="A389" s="3" t="s">
        <v>2019</v>
      </c>
      <c r="B389" s="3" t="s">
        <v>5921</v>
      </c>
      <c r="C389" s="3" t="s">
        <v>5441</v>
      </c>
      <c r="D389" s="3" t="s">
        <v>2802</v>
      </c>
      <c r="E389" s="3" t="s">
        <v>2802</v>
      </c>
      <c r="F389" s="3" t="s">
        <v>2803</v>
      </c>
      <c r="G389" s="3" t="s">
        <v>5443</v>
      </c>
    </row>
    <row r="390" spans="1:7" ht="45" customHeight="1" x14ac:dyDescent="0.25">
      <c r="A390" s="3" t="s">
        <v>2024</v>
      </c>
      <c r="B390" s="3" t="s">
        <v>5922</v>
      </c>
      <c r="C390" s="3" t="s">
        <v>5441</v>
      </c>
      <c r="D390" s="3" t="s">
        <v>2802</v>
      </c>
      <c r="E390" s="3" t="s">
        <v>2802</v>
      </c>
      <c r="F390" s="3" t="s">
        <v>2803</v>
      </c>
      <c r="G390" s="3" t="s">
        <v>5443</v>
      </c>
    </row>
    <row r="391" spans="1:7" ht="45" customHeight="1" x14ac:dyDescent="0.25">
      <c r="A391" s="3" t="s">
        <v>2030</v>
      </c>
      <c r="B391" s="3" t="s">
        <v>5923</v>
      </c>
      <c r="C391" s="3" t="s">
        <v>5441</v>
      </c>
      <c r="D391" s="3" t="s">
        <v>2802</v>
      </c>
      <c r="E391" s="3" t="s">
        <v>2802</v>
      </c>
      <c r="F391" s="3" t="s">
        <v>2803</v>
      </c>
      <c r="G391" s="3" t="s">
        <v>5443</v>
      </c>
    </row>
    <row r="392" spans="1:7" ht="45" customHeight="1" x14ac:dyDescent="0.25">
      <c r="A392" s="3" t="s">
        <v>2034</v>
      </c>
      <c r="B392" s="3" t="s">
        <v>5924</v>
      </c>
      <c r="C392" s="3" t="s">
        <v>5441</v>
      </c>
      <c r="D392" s="3" t="s">
        <v>2802</v>
      </c>
      <c r="E392" s="3" t="s">
        <v>2802</v>
      </c>
      <c r="F392" s="3" t="s">
        <v>2803</v>
      </c>
      <c r="G392" s="3" t="s">
        <v>5443</v>
      </c>
    </row>
    <row r="393" spans="1:7" ht="45" customHeight="1" x14ac:dyDescent="0.25">
      <c r="A393" s="3" t="s">
        <v>2039</v>
      </c>
      <c r="B393" s="3" t="s">
        <v>5925</v>
      </c>
      <c r="C393" s="3" t="s">
        <v>5441</v>
      </c>
      <c r="D393" s="3" t="s">
        <v>2802</v>
      </c>
      <c r="E393" s="3" t="s">
        <v>2802</v>
      </c>
      <c r="F393" s="3" t="s">
        <v>2803</v>
      </c>
      <c r="G393" s="3" t="s">
        <v>5443</v>
      </c>
    </row>
    <row r="394" spans="1:7" ht="45" customHeight="1" x14ac:dyDescent="0.25">
      <c r="A394" s="3" t="s">
        <v>2040</v>
      </c>
      <c r="B394" s="3" t="s">
        <v>5926</v>
      </c>
      <c r="C394" s="3" t="s">
        <v>5441</v>
      </c>
      <c r="D394" s="3" t="s">
        <v>2802</v>
      </c>
      <c r="E394" s="3" t="s">
        <v>2802</v>
      </c>
      <c r="F394" s="3" t="s">
        <v>2803</v>
      </c>
      <c r="G394" s="3" t="s">
        <v>5443</v>
      </c>
    </row>
    <row r="395" spans="1:7" ht="45" customHeight="1" x14ac:dyDescent="0.25">
      <c r="A395" s="3" t="s">
        <v>2042</v>
      </c>
      <c r="B395" s="3" t="s">
        <v>5927</v>
      </c>
      <c r="C395" s="3" t="s">
        <v>5441</v>
      </c>
      <c r="D395" s="3" t="s">
        <v>2802</v>
      </c>
      <c r="E395" s="3" t="s">
        <v>2802</v>
      </c>
      <c r="F395" s="3" t="s">
        <v>2803</v>
      </c>
      <c r="G395" s="3" t="s">
        <v>5443</v>
      </c>
    </row>
    <row r="396" spans="1:7" ht="45" customHeight="1" x14ac:dyDescent="0.25">
      <c r="A396" s="3" t="s">
        <v>2046</v>
      </c>
      <c r="B396" s="3" t="s">
        <v>5928</v>
      </c>
      <c r="C396" s="3" t="s">
        <v>5441</v>
      </c>
      <c r="D396" s="3" t="s">
        <v>2802</v>
      </c>
      <c r="E396" s="3" t="s">
        <v>2802</v>
      </c>
      <c r="F396" s="3" t="s">
        <v>2803</v>
      </c>
      <c r="G396" s="3" t="s">
        <v>5443</v>
      </c>
    </row>
    <row r="397" spans="1:7" ht="45" customHeight="1" x14ac:dyDescent="0.25">
      <c r="A397" s="3" t="s">
        <v>2050</v>
      </c>
      <c r="B397" s="3" t="s">
        <v>5929</v>
      </c>
      <c r="C397" s="3" t="s">
        <v>5441</v>
      </c>
      <c r="D397" s="3" t="s">
        <v>2802</v>
      </c>
      <c r="E397" s="3" t="s">
        <v>2802</v>
      </c>
      <c r="F397" s="3" t="s">
        <v>2803</v>
      </c>
      <c r="G397" s="3" t="s">
        <v>5443</v>
      </c>
    </row>
    <row r="398" spans="1:7" ht="45" customHeight="1" x14ac:dyDescent="0.25">
      <c r="A398" s="3" t="s">
        <v>2055</v>
      </c>
      <c r="B398" s="3" t="s">
        <v>5930</v>
      </c>
      <c r="C398" s="3" t="s">
        <v>5441</v>
      </c>
      <c r="D398" s="3" t="s">
        <v>2802</v>
      </c>
      <c r="E398" s="3" t="s">
        <v>2802</v>
      </c>
      <c r="F398" s="3" t="s">
        <v>2803</v>
      </c>
      <c r="G398" s="3" t="s">
        <v>5443</v>
      </c>
    </row>
    <row r="399" spans="1:7" ht="45" customHeight="1" x14ac:dyDescent="0.25">
      <c r="A399" s="3" t="s">
        <v>2058</v>
      </c>
      <c r="B399" s="3" t="s">
        <v>5931</v>
      </c>
      <c r="C399" s="3" t="s">
        <v>5441</v>
      </c>
      <c r="D399" s="3" t="s">
        <v>5511</v>
      </c>
      <c r="E399" s="3" t="s">
        <v>5511</v>
      </c>
      <c r="F399" s="3" t="s">
        <v>2803</v>
      </c>
      <c r="G399" s="3" t="s">
        <v>5443</v>
      </c>
    </row>
    <row r="400" spans="1:7" ht="45" customHeight="1" x14ac:dyDescent="0.25">
      <c r="A400" s="3" t="s">
        <v>2061</v>
      </c>
      <c r="B400" s="3" t="s">
        <v>5932</v>
      </c>
      <c r="C400" s="3" t="s">
        <v>5441</v>
      </c>
      <c r="D400" s="3" t="s">
        <v>2802</v>
      </c>
      <c r="E400" s="3" t="s">
        <v>2802</v>
      </c>
      <c r="F400" s="3" t="s">
        <v>2803</v>
      </c>
      <c r="G400" s="3" t="s">
        <v>5443</v>
      </c>
    </row>
    <row r="401" spans="1:7" ht="45" customHeight="1" x14ac:dyDescent="0.25">
      <c r="A401" s="3" t="s">
        <v>2065</v>
      </c>
      <c r="B401" s="3" t="s">
        <v>5933</v>
      </c>
      <c r="C401" s="3" t="s">
        <v>5441</v>
      </c>
      <c r="D401" s="3" t="s">
        <v>5442</v>
      </c>
      <c r="E401" s="3" t="s">
        <v>5442</v>
      </c>
      <c r="F401" s="3" t="s">
        <v>2803</v>
      </c>
      <c r="G401" s="3" t="s">
        <v>5443</v>
      </c>
    </row>
    <row r="402" spans="1:7" ht="45" customHeight="1" x14ac:dyDescent="0.25">
      <c r="A402" s="3" t="s">
        <v>2070</v>
      </c>
      <c r="B402" s="3" t="s">
        <v>5934</v>
      </c>
      <c r="C402" s="3" t="s">
        <v>5441</v>
      </c>
      <c r="D402" s="3" t="s">
        <v>5935</v>
      </c>
      <c r="E402" s="3" t="s">
        <v>5935</v>
      </c>
      <c r="F402" s="3" t="s">
        <v>2803</v>
      </c>
      <c r="G402" s="3" t="s">
        <v>5443</v>
      </c>
    </row>
    <row r="403" spans="1:7" ht="45" customHeight="1" x14ac:dyDescent="0.25">
      <c r="A403" s="3" t="s">
        <v>2076</v>
      </c>
      <c r="B403" s="3" t="s">
        <v>5936</v>
      </c>
      <c r="C403" s="3" t="s">
        <v>5441</v>
      </c>
      <c r="D403" s="3" t="s">
        <v>5937</v>
      </c>
      <c r="E403" s="3" t="s">
        <v>5937</v>
      </c>
      <c r="F403" s="3" t="s">
        <v>2803</v>
      </c>
      <c r="G403" s="3" t="s">
        <v>5443</v>
      </c>
    </row>
    <row r="404" spans="1:7" ht="45" customHeight="1" x14ac:dyDescent="0.25">
      <c r="A404" s="3" t="s">
        <v>2078</v>
      </c>
      <c r="B404" s="3" t="s">
        <v>5938</v>
      </c>
      <c r="C404" s="3" t="s">
        <v>5441</v>
      </c>
      <c r="D404" s="3" t="s">
        <v>5671</v>
      </c>
      <c r="E404" s="3" t="s">
        <v>5671</v>
      </c>
      <c r="F404" s="3" t="s">
        <v>2803</v>
      </c>
      <c r="G404" s="3" t="s">
        <v>5443</v>
      </c>
    </row>
    <row r="405" spans="1:7" ht="45" customHeight="1" x14ac:dyDescent="0.25">
      <c r="A405" s="3" t="s">
        <v>2080</v>
      </c>
      <c r="B405" s="3" t="s">
        <v>5939</v>
      </c>
      <c r="C405" s="3" t="s">
        <v>5441</v>
      </c>
      <c r="D405" s="3" t="s">
        <v>5466</v>
      </c>
      <c r="E405" s="3" t="s">
        <v>5466</v>
      </c>
      <c r="F405" s="3" t="s">
        <v>2803</v>
      </c>
      <c r="G405" s="3" t="s">
        <v>5443</v>
      </c>
    </row>
    <row r="406" spans="1:7" ht="45" customHeight="1" x14ac:dyDescent="0.25">
      <c r="A406" s="3" t="s">
        <v>2083</v>
      </c>
      <c r="B406" s="3" t="s">
        <v>5940</v>
      </c>
      <c r="C406" s="3" t="s">
        <v>5441</v>
      </c>
      <c r="D406" s="3" t="s">
        <v>5780</v>
      </c>
      <c r="E406" s="3" t="s">
        <v>5780</v>
      </c>
      <c r="F406" s="3" t="s">
        <v>2803</v>
      </c>
      <c r="G406" s="3" t="s">
        <v>5443</v>
      </c>
    </row>
    <row r="407" spans="1:7" ht="45" customHeight="1" x14ac:dyDescent="0.25">
      <c r="A407" s="3" t="s">
        <v>2086</v>
      </c>
      <c r="B407" s="3" t="s">
        <v>5941</v>
      </c>
      <c r="C407" s="3" t="s">
        <v>5441</v>
      </c>
      <c r="D407" s="3" t="s">
        <v>2802</v>
      </c>
      <c r="E407" s="3" t="s">
        <v>2802</v>
      </c>
      <c r="F407" s="3" t="s">
        <v>2803</v>
      </c>
      <c r="G407" s="3" t="s">
        <v>5443</v>
      </c>
    </row>
    <row r="408" spans="1:7" ht="45" customHeight="1" x14ac:dyDescent="0.25">
      <c r="A408" s="3" t="s">
        <v>2089</v>
      </c>
      <c r="B408" s="3" t="s">
        <v>5942</v>
      </c>
      <c r="C408" s="3" t="s">
        <v>5441</v>
      </c>
      <c r="D408" s="3" t="s">
        <v>2802</v>
      </c>
      <c r="E408" s="3" t="s">
        <v>2802</v>
      </c>
      <c r="F408" s="3" t="s">
        <v>2803</v>
      </c>
      <c r="G408" s="3" t="s">
        <v>5443</v>
      </c>
    </row>
    <row r="409" spans="1:7" ht="45" customHeight="1" x14ac:dyDescent="0.25">
      <c r="A409" s="3" t="s">
        <v>2097</v>
      </c>
      <c r="B409" s="3" t="s">
        <v>5943</v>
      </c>
      <c r="C409" s="3" t="s">
        <v>5441</v>
      </c>
      <c r="D409" s="3" t="s">
        <v>5944</v>
      </c>
      <c r="E409" s="3" t="s">
        <v>5944</v>
      </c>
      <c r="F409" s="3" t="s">
        <v>2803</v>
      </c>
      <c r="G409" s="3" t="s">
        <v>5443</v>
      </c>
    </row>
    <row r="410" spans="1:7" ht="45" customHeight="1" x14ac:dyDescent="0.25">
      <c r="A410" s="3" t="s">
        <v>2102</v>
      </c>
      <c r="B410" s="3" t="s">
        <v>5945</v>
      </c>
      <c r="C410" s="3" t="s">
        <v>5441</v>
      </c>
      <c r="D410" s="3" t="s">
        <v>2802</v>
      </c>
      <c r="E410" s="3" t="s">
        <v>2802</v>
      </c>
      <c r="F410" s="3" t="s">
        <v>2803</v>
      </c>
      <c r="G410" s="3" t="s">
        <v>5443</v>
      </c>
    </row>
    <row r="411" spans="1:7" ht="45" customHeight="1" x14ac:dyDescent="0.25">
      <c r="A411" s="3" t="s">
        <v>2109</v>
      </c>
      <c r="B411" s="3" t="s">
        <v>5946</v>
      </c>
      <c r="C411" s="3" t="s">
        <v>5441</v>
      </c>
      <c r="D411" s="3" t="s">
        <v>5947</v>
      </c>
      <c r="E411" s="3" t="s">
        <v>5947</v>
      </c>
      <c r="F411" s="3" t="s">
        <v>2803</v>
      </c>
      <c r="G411" s="3" t="s">
        <v>5443</v>
      </c>
    </row>
    <row r="412" spans="1:7" ht="45" customHeight="1" x14ac:dyDescent="0.25">
      <c r="A412" s="3" t="s">
        <v>2112</v>
      </c>
      <c r="B412" s="3" t="s">
        <v>5948</v>
      </c>
      <c r="C412" s="3" t="s">
        <v>5441</v>
      </c>
      <c r="D412" s="3" t="s">
        <v>2802</v>
      </c>
      <c r="E412" s="3" t="s">
        <v>2802</v>
      </c>
      <c r="F412" s="3" t="s">
        <v>2803</v>
      </c>
      <c r="G412" s="3" t="s">
        <v>5443</v>
      </c>
    </row>
    <row r="413" spans="1:7" ht="45" customHeight="1" x14ac:dyDescent="0.25">
      <c r="A413" s="3" t="s">
        <v>2118</v>
      </c>
      <c r="B413" s="3" t="s">
        <v>5949</v>
      </c>
      <c r="C413" s="3" t="s">
        <v>5441</v>
      </c>
      <c r="D413" s="3" t="s">
        <v>5460</v>
      </c>
      <c r="E413" s="3" t="s">
        <v>5460</v>
      </c>
      <c r="F413" s="3" t="s">
        <v>2803</v>
      </c>
      <c r="G413" s="3" t="s">
        <v>5443</v>
      </c>
    </row>
    <row r="414" spans="1:7" ht="45" customHeight="1" x14ac:dyDescent="0.25">
      <c r="A414" s="3" t="s">
        <v>2120</v>
      </c>
      <c r="B414" s="3" t="s">
        <v>5950</v>
      </c>
      <c r="C414" s="3" t="s">
        <v>5441</v>
      </c>
      <c r="D414" s="3" t="s">
        <v>5709</v>
      </c>
      <c r="E414" s="3" t="s">
        <v>5709</v>
      </c>
      <c r="F414" s="3" t="s">
        <v>2803</v>
      </c>
      <c r="G414" s="3" t="s">
        <v>5443</v>
      </c>
    </row>
    <row r="415" spans="1:7" ht="45" customHeight="1" x14ac:dyDescent="0.25">
      <c r="A415" s="3" t="s">
        <v>2122</v>
      </c>
      <c r="B415" s="3" t="s">
        <v>5951</v>
      </c>
      <c r="C415" s="3" t="s">
        <v>5441</v>
      </c>
      <c r="D415" s="3" t="s">
        <v>2802</v>
      </c>
      <c r="E415" s="3" t="s">
        <v>2802</v>
      </c>
      <c r="F415" s="3" t="s">
        <v>2803</v>
      </c>
      <c r="G415" s="3" t="s">
        <v>5443</v>
      </c>
    </row>
    <row r="416" spans="1:7" ht="45" customHeight="1" x14ac:dyDescent="0.25">
      <c r="A416" s="3" t="s">
        <v>2125</v>
      </c>
      <c r="B416" s="3" t="s">
        <v>5952</v>
      </c>
      <c r="C416" s="3" t="s">
        <v>5441</v>
      </c>
      <c r="D416" s="3" t="s">
        <v>2802</v>
      </c>
      <c r="E416" s="3" t="s">
        <v>2802</v>
      </c>
      <c r="F416" s="3" t="s">
        <v>2803</v>
      </c>
      <c r="G416" s="3" t="s">
        <v>5443</v>
      </c>
    </row>
    <row r="417" spans="1:7" ht="45" customHeight="1" x14ac:dyDescent="0.25">
      <c r="A417" s="3" t="s">
        <v>2131</v>
      </c>
      <c r="B417" s="3" t="s">
        <v>5953</v>
      </c>
      <c r="C417" s="3" t="s">
        <v>5441</v>
      </c>
      <c r="D417" s="3" t="s">
        <v>2802</v>
      </c>
      <c r="E417" s="3" t="s">
        <v>2802</v>
      </c>
      <c r="F417" s="3" t="s">
        <v>2803</v>
      </c>
      <c r="G417" s="3" t="s">
        <v>5443</v>
      </c>
    </row>
    <row r="418" spans="1:7" ht="45" customHeight="1" x14ac:dyDescent="0.25">
      <c r="A418" s="3" t="s">
        <v>2135</v>
      </c>
      <c r="B418" s="3" t="s">
        <v>5954</v>
      </c>
      <c r="C418" s="3" t="s">
        <v>5441</v>
      </c>
      <c r="D418" s="3" t="s">
        <v>2802</v>
      </c>
      <c r="E418" s="3" t="s">
        <v>2802</v>
      </c>
      <c r="F418" s="3" t="s">
        <v>2803</v>
      </c>
      <c r="G418" s="3" t="s">
        <v>5443</v>
      </c>
    </row>
    <row r="419" spans="1:7" ht="45" customHeight="1" x14ac:dyDescent="0.25">
      <c r="A419" s="3" t="s">
        <v>2139</v>
      </c>
      <c r="B419" s="3" t="s">
        <v>5955</v>
      </c>
      <c r="C419" s="3" t="s">
        <v>5441</v>
      </c>
      <c r="D419" s="3" t="s">
        <v>2802</v>
      </c>
      <c r="E419" s="3" t="s">
        <v>2802</v>
      </c>
      <c r="F419" s="3" t="s">
        <v>2803</v>
      </c>
      <c r="G419" s="3" t="s">
        <v>5443</v>
      </c>
    </row>
    <row r="420" spans="1:7" ht="45" customHeight="1" x14ac:dyDescent="0.25">
      <c r="A420" s="3" t="s">
        <v>2146</v>
      </c>
      <c r="B420" s="3" t="s">
        <v>5956</v>
      </c>
      <c r="C420" s="3" t="s">
        <v>5441</v>
      </c>
      <c r="D420" s="3" t="s">
        <v>2802</v>
      </c>
      <c r="E420" s="3" t="s">
        <v>2802</v>
      </c>
      <c r="F420" s="3" t="s">
        <v>2803</v>
      </c>
      <c r="G420" s="3" t="s">
        <v>5443</v>
      </c>
    </row>
    <row r="421" spans="1:7" ht="45" customHeight="1" x14ac:dyDescent="0.25">
      <c r="A421" s="3" t="s">
        <v>2150</v>
      </c>
      <c r="B421" s="3" t="s">
        <v>5957</v>
      </c>
      <c r="C421" s="3" t="s">
        <v>5441</v>
      </c>
      <c r="D421" s="3" t="s">
        <v>2802</v>
      </c>
      <c r="E421" s="3" t="s">
        <v>2802</v>
      </c>
      <c r="F421" s="3" t="s">
        <v>2803</v>
      </c>
      <c r="G421" s="3" t="s">
        <v>5443</v>
      </c>
    </row>
    <row r="422" spans="1:7" ht="45" customHeight="1" x14ac:dyDescent="0.25">
      <c r="A422" s="3" t="s">
        <v>2155</v>
      </c>
      <c r="B422" s="3" t="s">
        <v>5958</v>
      </c>
      <c r="C422" s="3" t="s">
        <v>5441</v>
      </c>
      <c r="D422" s="3" t="s">
        <v>2802</v>
      </c>
      <c r="E422" s="3" t="s">
        <v>2802</v>
      </c>
      <c r="F422" s="3" t="s">
        <v>2803</v>
      </c>
      <c r="G422" s="3" t="s">
        <v>5443</v>
      </c>
    </row>
    <row r="423" spans="1:7" ht="45" customHeight="1" x14ac:dyDescent="0.25">
      <c r="A423" s="3" t="s">
        <v>2161</v>
      </c>
      <c r="B423" s="3" t="s">
        <v>5959</v>
      </c>
      <c r="C423" s="3" t="s">
        <v>5441</v>
      </c>
      <c r="D423" s="3" t="s">
        <v>2802</v>
      </c>
      <c r="E423" s="3" t="s">
        <v>2802</v>
      </c>
      <c r="F423" s="3" t="s">
        <v>2803</v>
      </c>
      <c r="G423" s="3" t="s">
        <v>5443</v>
      </c>
    </row>
    <row r="424" spans="1:7" ht="45" customHeight="1" x14ac:dyDescent="0.25">
      <c r="A424" s="3" t="s">
        <v>2165</v>
      </c>
      <c r="B424" s="3" t="s">
        <v>5960</v>
      </c>
      <c r="C424" s="3" t="s">
        <v>5441</v>
      </c>
      <c r="D424" s="3" t="s">
        <v>2802</v>
      </c>
      <c r="E424" s="3" t="s">
        <v>2802</v>
      </c>
      <c r="F424" s="3" t="s">
        <v>2803</v>
      </c>
      <c r="G424" s="3" t="s">
        <v>5443</v>
      </c>
    </row>
    <row r="425" spans="1:7" ht="45" customHeight="1" x14ac:dyDescent="0.25">
      <c r="A425" s="3" t="s">
        <v>2173</v>
      </c>
      <c r="B425" s="3" t="s">
        <v>5961</v>
      </c>
      <c r="C425" s="3" t="s">
        <v>5441</v>
      </c>
      <c r="D425" s="3" t="s">
        <v>2802</v>
      </c>
      <c r="E425" s="3" t="s">
        <v>2802</v>
      </c>
      <c r="F425" s="3" t="s">
        <v>2803</v>
      </c>
      <c r="G425" s="3" t="s">
        <v>5443</v>
      </c>
    </row>
    <row r="426" spans="1:7" ht="45" customHeight="1" x14ac:dyDescent="0.25">
      <c r="A426" s="3" t="s">
        <v>2176</v>
      </c>
      <c r="B426" s="3" t="s">
        <v>5962</v>
      </c>
      <c r="C426" s="3" t="s">
        <v>5441</v>
      </c>
      <c r="D426" s="3" t="s">
        <v>5963</v>
      </c>
      <c r="E426" s="3" t="s">
        <v>5963</v>
      </c>
      <c r="F426" s="3" t="s">
        <v>2803</v>
      </c>
      <c r="G426" s="3" t="s">
        <v>5443</v>
      </c>
    </row>
    <row r="427" spans="1:7" ht="45" customHeight="1" x14ac:dyDescent="0.25">
      <c r="A427" s="3" t="s">
        <v>2179</v>
      </c>
      <c r="B427" s="3" t="s">
        <v>5964</v>
      </c>
      <c r="C427" s="3" t="s">
        <v>5441</v>
      </c>
      <c r="D427" s="3" t="s">
        <v>2802</v>
      </c>
      <c r="E427" s="3" t="s">
        <v>2802</v>
      </c>
      <c r="F427" s="3" t="s">
        <v>2803</v>
      </c>
      <c r="G427" s="3" t="s">
        <v>5443</v>
      </c>
    </row>
    <row r="428" spans="1:7" ht="45" customHeight="1" x14ac:dyDescent="0.25">
      <c r="A428" s="3" t="s">
        <v>2183</v>
      </c>
      <c r="B428" s="3" t="s">
        <v>5965</v>
      </c>
      <c r="C428" s="3" t="s">
        <v>5441</v>
      </c>
      <c r="D428" s="3" t="s">
        <v>5966</v>
      </c>
      <c r="E428" s="3" t="s">
        <v>5966</v>
      </c>
      <c r="F428" s="3" t="s">
        <v>2803</v>
      </c>
      <c r="G428" s="3" t="s">
        <v>5443</v>
      </c>
    </row>
    <row r="429" spans="1:7" ht="45" customHeight="1" x14ac:dyDescent="0.25">
      <c r="A429" s="3" t="s">
        <v>2186</v>
      </c>
      <c r="B429" s="3" t="s">
        <v>5967</v>
      </c>
      <c r="C429" s="3" t="s">
        <v>5441</v>
      </c>
      <c r="D429" s="3" t="s">
        <v>5511</v>
      </c>
      <c r="E429" s="3" t="s">
        <v>5511</v>
      </c>
      <c r="F429" s="3" t="s">
        <v>2803</v>
      </c>
      <c r="G429" s="3" t="s">
        <v>5443</v>
      </c>
    </row>
    <row r="430" spans="1:7" ht="45" customHeight="1" x14ac:dyDescent="0.25">
      <c r="A430" s="3" t="s">
        <v>2189</v>
      </c>
      <c r="B430" s="3" t="s">
        <v>5968</v>
      </c>
      <c r="C430" s="3" t="s">
        <v>5441</v>
      </c>
      <c r="D430" s="3" t="s">
        <v>5460</v>
      </c>
      <c r="E430" s="3" t="s">
        <v>5460</v>
      </c>
      <c r="F430" s="3" t="s">
        <v>2803</v>
      </c>
      <c r="G430" s="3" t="s">
        <v>5443</v>
      </c>
    </row>
    <row r="431" spans="1:7" ht="45" customHeight="1" x14ac:dyDescent="0.25">
      <c r="A431" s="3" t="s">
        <v>2192</v>
      </c>
      <c r="B431" s="3" t="s">
        <v>5969</v>
      </c>
      <c r="C431" s="3" t="s">
        <v>5441</v>
      </c>
      <c r="D431" s="3" t="s">
        <v>5528</v>
      </c>
      <c r="E431" s="3" t="s">
        <v>5528</v>
      </c>
      <c r="F431" s="3" t="s">
        <v>2803</v>
      </c>
      <c r="G431" s="3" t="s">
        <v>5443</v>
      </c>
    </row>
    <row r="432" spans="1:7" ht="45" customHeight="1" x14ac:dyDescent="0.25">
      <c r="A432" s="3" t="s">
        <v>2194</v>
      </c>
      <c r="B432" s="3" t="s">
        <v>5970</v>
      </c>
      <c r="C432" s="3" t="s">
        <v>5441</v>
      </c>
      <c r="D432" s="3" t="s">
        <v>5827</v>
      </c>
      <c r="E432" s="3" t="s">
        <v>5827</v>
      </c>
      <c r="F432" s="3" t="s">
        <v>2803</v>
      </c>
      <c r="G432" s="3" t="s">
        <v>5443</v>
      </c>
    </row>
    <row r="433" spans="1:7" ht="45" customHeight="1" x14ac:dyDescent="0.25">
      <c r="A433" s="3" t="s">
        <v>2197</v>
      </c>
      <c r="B433" s="3" t="s">
        <v>5971</v>
      </c>
      <c r="C433" s="3" t="s">
        <v>5441</v>
      </c>
      <c r="D433" s="3" t="s">
        <v>2802</v>
      </c>
      <c r="E433" s="3" t="s">
        <v>2802</v>
      </c>
      <c r="F433" s="3" t="s">
        <v>2803</v>
      </c>
      <c r="G433" s="3" t="s">
        <v>5443</v>
      </c>
    </row>
    <row r="434" spans="1:7" ht="45" customHeight="1" x14ac:dyDescent="0.25">
      <c r="A434" s="3" t="s">
        <v>2202</v>
      </c>
      <c r="B434" s="3" t="s">
        <v>5972</v>
      </c>
      <c r="C434" s="3" t="s">
        <v>5441</v>
      </c>
      <c r="D434" s="3" t="s">
        <v>5973</v>
      </c>
      <c r="E434" s="3" t="s">
        <v>5973</v>
      </c>
      <c r="F434" s="3" t="s">
        <v>2803</v>
      </c>
      <c r="G434" s="3" t="s">
        <v>5443</v>
      </c>
    </row>
    <row r="435" spans="1:7" ht="45" customHeight="1" x14ac:dyDescent="0.25">
      <c r="A435" s="3" t="s">
        <v>2207</v>
      </c>
      <c r="B435" s="3" t="s">
        <v>5974</v>
      </c>
      <c r="C435" s="3" t="s">
        <v>5441</v>
      </c>
      <c r="D435" s="3" t="s">
        <v>5975</v>
      </c>
      <c r="E435" s="3" t="s">
        <v>5975</v>
      </c>
      <c r="F435" s="3" t="s">
        <v>2803</v>
      </c>
      <c r="G435" s="3" t="s">
        <v>5443</v>
      </c>
    </row>
    <row r="436" spans="1:7" ht="45" customHeight="1" x14ac:dyDescent="0.25">
      <c r="A436" s="3" t="s">
        <v>2211</v>
      </c>
      <c r="B436" s="3" t="s">
        <v>5976</v>
      </c>
      <c r="C436" s="3" t="s">
        <v>5441</v>
      </c>
      <c r="D436" s="3" t="s">
        <v>5977</v>
      </c>
      <c r="E436" s="3" t="s">
        <v>5977</v>
      </c>
      <c r="F436" s="3" t="s">
        <v>2803</v>
      </c>
      <c r="G436" s="3" t="s">
        <v>5443</v>
      </c>
    </row>
    <row r="437" spans="1:7" ht="45" customHeight="1" x14ac:dyDescent="0.25">
      <c r="A437" s="3" t="s">
        <v>2215</v>
      </c>
      <c r="B437" s="3" t="s">
        <v>5978</v>
      </c>
      <c r="C437" s="3" t="s">
        <v>5441</v>
      </c>
      <c r="D437" s="3" t="s">
        <v>5979</v>
      </c>
      <c r="E437" s="3" t="s">
        <v>5979</v>
      </c>
      <c r="F437" s="3" t="s">
        <v>2803</v>
      </c>
      <c r="G437" s="3" t="s">
        <v>5443</v>
      </c>
    </row>
    <row r="438" spans="1:7" ht="45" customHeight="1" x14ac:dyDescent="0.25">
      <c r="A438" s="3" t="s">
        <v>2219</v>
      </c>
      <c r="B438" s="3" t="s">
        <v>5980</v>
      </c>
      <c r="C438" s="3" t="s">
        <v>5441</v>
      </c>
      <c r="D438" s="3" t="s">
        <v>5981</v>
      </c>
      <c r="E438" s="3" t="s">
        <v>5981</v>
      </c>
      <c r="F438" s="3" t="s">
        <v>2803</v>
      </c>
      <c r="G438" s="3" t="s">
        <v>5443</v>
      </c>
    </row>
    <row r="439" spans="1:7" ht="45" customHeight="1" x14ac:dyDescent="0.25">
      <c r="A439" s="3" t="s">
        <v>2223</v>
      </c>
      <c r="B439" s="3" t="s">
        <v>5982</v>
      </c>
      <c r="C439" s="3" t="s">
        <v>5441</v>
      </c>
      <c r="D439" s="3" t="s">
        <v>5501</v>
      </c>
      <c r="E439" s="3" t="s">
        <v>5501</v>
      </c>
      <c r="F439" s="3" t="s">
        <v>2803</v>
      </c>
      <c r="G439" s="3" t="s">
        <v>5443</v>
      </c>
    </row>
    <row r="440" spans="1:7" ht="45" customHeight="1" x14ac:dyDescent="0.25">
      <c r="A440" s="3" t="s">
        <v>2228</v>
      </c>
      <c r="B440" s="3" t="s">
        <v>5983</v>
      </c>
      <c r="C440" s="3" t="s">
        <v>5441</v>
      </c>
      <c r="D440" s="3" t="s">
        <v>2802</v>
      </c>
      <c r="E440" s="3" t="s">
        <v>2802</v>
      </c>
      <c r="F440" s="3" t="s">
        <v>2803</v>
      </c>
      <c r="G440" s="3" t="s">
        <v>5443</v>
      </c>
    </row>
    <row r="441" spans="1:7" ht="45" customHeight="1" x14ac:dyDescent="0.25">
      <c r="A441" s="3" t="s">
        <v>2235</v>
      </c>
      <c r="B441" s="3" t="s">
        <v>5984</v>
      </c>
      <c r="C441" s="3" t="s">
        <v>5441</v>
      </c>
      <c r="D441" s="3" t="s">
        <v>2802</v>
      </c>
      <c r="E441" s="3" t="s">
        <v>2802</v>
      </c>
      <c r="F441" s="3" t="s">
        <v>2803</v>
      </c>
      <c r="G441" s="3" t="s">
        <v>5443</v>
      </c>
    </row>
    <row r="442" spans="1:7" ht="45" customHeight="1" x14ac:dyDescent="0.25">
      <c r="A442" s="3" t="s">
        <v>2239</v>
      </c>
      <c r="B442" s="3" t="s">
        <v>5985</v>
      </c>
      <c r="C442" s="3" t="s">
        <v>5441</v>
      </c>
      <c r="D442" s="3" t="s">
        <v>2802</v>
      </c>
      <c r="E442" s="3" t="s">
        <v>2802</v>
      </c>
      <c r="F442" s="3" t="s">
        <v>2803</v>
      </c>
      <c r="G442" s="3" t="s">
        <v>5443</v>
      </c>
    </row>
    <row r="443" spans="1:7" ht="45" customHeight="1" x14ac:dyDescent="0.25">
      <c r="A443" s="3" t="s">
        <v>2243</v>
      </c>
      <c r="B443" s="3" t="s">
        <v>5986</v>
      </c>
      <c r="C443" s="3" t="s">
        <v>5441</v>
      </c>
      <c r="D443" s="3" t="s">
        <v>2802</v>
      </c>
      <c r="E443" s="3" t="s">
        <v>2802</v>
      </c>
      <c r="F443" s="3" t="s">
        <v>2803</v>
      </c>
      <c r="G443" s="3" t="s">
        <v>5443</v>
      </c>
    </row>
    <row r="444" spans="1:7" ht="45" customHeight="1" x14ac:dyDescent="0.25">
      <c r="A444" s="3" t="s">
        <v>2249</v>
      </c>
      <c r="B444" s="3" t="s">
        <v>5987</v>
      </c>
      <c r="C444" s="3" t="s">
        <v>5441</v>
      </c>
      <c r="D444" s="3" t="s">
        <v>2802</v>
      </c>
      <c r="E444" s="3" t="s">
        <v>2802</v>
      </c>
      <c r="F444" s="3" t="s">
        <v>2803</v>
      </c>
      <c r="G444" s="3" t="s">
        <v>5443</v>
      </c>
    </row>
    <row r="445" spans="1:7" ht="45" customHeight="1" x14ac:dyDescent="0.25">
      <c r="A445" s="3" t="s">
        <v>2253</v>
      </c>
      <c r="B445" s="3" t="s">
        <v>5988</v>
      </c>
      <c r="C445" s="3" t="s">
        <v>5441</v>
      </c>
      <c r="D445" s="3" t="s">
        <v>2802</v>
      </c>
      <c r="E445" s="3" t="s">
        <v>2802</v>
      </c>
      <c r="F445" s="3" t="s">
        <v>2803</v>
      </c>
      <c r="G445" s="3" t="s">
        <v>5443</v>
      </c>
    </row>
    <row r="446" spans="1:7" ht="45" customHeight="1" x14ac:dyDescent="0.25">
      <c r="A446" s="3" t="s">
        <v>2256</v>
      </c>
      <c r="B446" s="3" t="s">
        <v>5989</v>
      </c>
      <c r="C446" s="3" t="s">
        <v>5441</v>
      </c>
      <c r="D446" s="3" t="s">
        <v>2802</v>
      </c>
      <c r="E446" s="3" t="s">
        <v>2802</v>
      </c>
      <c r="F446" s="3" t="s">
        <v>2803</v>
      </c>
      <c r="G446" s="3" t="s">
        <v>5443</v>
      </c>
    </row>
    <row r="447" spans="1:7" ht="45" customHeight="1" x14ac:dyDescent="0.25">
      <c r="A447" s="3" t="s">
        <v>2263</v>
      </c>
      <c r="B447" s="3" t="s">
        <v>5990</v>
      </c>
      <c r="C447" s="3" t="s">
        <v>5441</v>
      </c>
      <c r="D447" s="3" t="s">
        <v>2802</v>
      </c>
      <c r="E447" s="3" t="s">
        <v>2802</v>
      </c>
      <c r="F447" s="3" t="s">
        <v>2803</v>
      </c>
      <c r="G447" s="3" t="s">
        <v>5443</v>
      </c>
    </row>
    <row r="448" spans="1:7" ht="45" customHeight="1" x14ac:dyDescent="0.25">
      <c r="A448" s="3" t="s">
        <v>2266</v>
      </c>
      <c r="B448" s="3" t="s">
        <v>5991</v>
      </c>
      <c r="C448" s="3" t="s">
        <v>5441</v>
      </c>
      <c r="D448" s="3" t="s">
        <v>2802</v>
      </c>
      <c r="E448" s="3" t="s">
        <v>2802</v>
      </c>
      <c r="F448" s="3" t="s">
        <v>2803</v>
      </c>
      <c r="G448" s="3" t="s">
        <v>5443</v>
      </c>
    </row>
    <row r="449" spans="1:7" ht="45" customHeight="1" x14ac:dyDescent="0.25">
      <c r="A449" s="3" t="s">
        <v>2271</v>
      </c>
      <c r="B449" s="3" t="s">
        <v>5992</v>
      </c>
      <c r="C449" s="3" t="s">
        <v>5441</v>
      </c>
      <c r="D449" s="3" t="s">
        <v>2802</v>
      </c>
      <c r="E449" s="3" t="s">
        <v>2802</v>
      </c>
      <c r="F449" s="3" t="s">
        <v>2803</v>
      </c>
      <c r="G449" s="3" t="s">
        <v>5443</v>
      </c>
    </row>
    <row r="450" spans="1:7" ht="45" customHeight="1" x14ac:dyDescent="0.25">
      <c r="A450" s="3" t="s">
        <v>2274</v>
      </c>
      <c r="B450" s="3" t="s">
        <v>5993</v>
      </c>
      <c r="C450" s="3" t="s">
        <v>5441</v>
      </c>
      <c r="D450" s="3" t="s">
        <v>2802</v>
      </c>
      <c r="E450" s="3" t="s">
        <v>2802</v>
      </c>
      <c r="F450" s="3" t="s">
        <v>2803</v>
      </c>
      <c r="G450" s="3" t="s">
        <v>5443</v>
      </c>
    </row>
    <row r="451" spans="1:7" ht="45" customHeight="1" x14ac:dyDescent="0.25">
      <c r="A451" s="3" t="s">
        <v>2279</v>
      </c>
      <c r="B451" s="3" t="s">
        <v>5994</v>
      </c>
      <c r="C451" s="3" t="s">
        <v>5441</v>
      </c>
      <c r="D451" s="3" t="s">
        <v>5995</v>
      </c>
      <c r="E451" s="3" t="s">
        <v>5995</v>
      </c>
      <c r="F451" s="3" t="s">
        <v>2803</v>
      </c>
      <c r="G451" s="3" t="s">
        <v>5443</v>
      </c>
    </row>
    <row r="452" spans="1:7" ht="45" customHeight="1" x14ac:dyDescent="0.25">
      <c r="A452" s="3" t="s">
        <v>2284</v>
      </c>
      <c r="B452" s="3" t="s">
        <v>5996</v>
      </c>
      <c r="C452" s="3" t="s">
        <v>5441</v>
      </c>
      <c r="D452" s="3" t="s">
        <v>5997</v>
      </c>
      <c r="E452" s="3" t="s">
        <v>5997</v>
      </c>
      <c r="F452" s="3" t="s">
        <v>2803</v>
      </c>
      <c r="G452" s="3" t="s">
        <v>5443</v>
      </c>
    </row>
    <row r="453" spans="1:7" ht="45" customHeight="1" x14ac:dyDescent="0.25">
      <c r="A453" s="3" t="s">
        <v>2286</v>
      </c>
      <c r="B453" s="3" t="s">
        <v>5998</v>
      </c>
      <c r="C453" s="3" t="s">
        <v>5441</v>
      </c>
      <c r="D453" s="3" t="s">
        <v>5706</v>
      </c>
      <c r="E453" s="3" t="s">
        <v>5706</v>
      </c>
      <c r="F453" s="3" t="s">
        <v>2803</v>
      </c>
      <c r="G453" s="3" t="s">
        <v>5443</v>
      </c>
    </row>
    <row r="454" spans="1:7" ht="45" customHeight="1" x14ac:dyDescent="0.25">
      <c r="A454" s="3" t="s">
        <v>2291</v>
      </c>
      <c r="B454" s="3" t="s">
        <v>5999</v>
      </c>
      <c r="C454" s="3" t="s">
        <v>5441</v>
      </c>
      <c r="D454" s="3" t="s">
        <v>5460</v>
      </c>
      <c r="E454" s="3" t="s">
        <v>5460</v>
      </c>
      <c r="F454" s="3" t="s">
        <v>2803</v>
      </c>
      <c r="G454" s="3" t="s">
        <v>5443</v>
      </c>
    </row>
    <row r="455" spans="1:7" ht="45" customHeight="1" x14ac:dyDescent="0.25">
      <c r="A455" s="3" t="s">
        <v>2294</v>
      </c>
      <c r="B455" s="3" t="s">
        <v>6000</v>
      </c>
      <c r="C455" s="3" t="s">
        <v>5441</v>
      </c>
      <c r="D455" s="3" t="s">
        <v>5528</v>
      </c>
      <c r="E455" s="3" t="s">
        <v>5528</v>
      </c>
      <c r="F455" s="3" t="s">
        <v>2803</v>
      </c>
      <c r="G455" s="3" t="s">
        <v>5443</v>
      </c>
    </row>
    <row r="456" spans="1:7" ht="45" customHeight="1" x14ac:dyDescent="0.25">
      <c r="A456" s="3" t="s">
        <v>2299</v>
      </c>
      <c r="B456" s="3" t="s">
        <v>6001</v>
      </c>
      <c r="C456" s="3" t="s">
        <v>5441</v>
      </c>
      <c r="D456" s="3" t="s">
        <v>2802</v>
      </c>
      <c r="E456" s="3" t="s">
        <v>2802</v>
      </c>
      <c r="F456" s="3" t="s">
        <v>2803</v>
      </c>
      <c r="G456" s="3" t="s">
        <v>5443</v>
      </c>
    </row>
    <row r="457" spans="1:7" ht="45" customHeight="1" x14ac:dyDescent="0.25">
      <c r="A457" s="3" t="s">
        <v>2304</v>
      </c>
      <c r="B457" s="3" t="s">
        <v>6002</v>
      </c>
      <c r="C457" s="3" t="s">
        <v>5441</v>
      </c>
      <c r="D457" s="3" t="s">
        <v>5442</v>
      </c>
      <c r="E457" s="3" t="s">
        <v>5442</v>
      </c>
      <c r="F457" s="3" t="s">
        <v>2803</v>
      </c>
      <c r="G457" s="3" t="s">
        <v>5443</v>
      </c>
    </row>
    <row r="458" spans="1:7" ht="45" customHeight="1" x14ac:dyDescent="0.25">
      <c r="A458" s="3" t="s">
        <v>2307</v>
      </c>
      <c r="B458" s="3" t="s">
        <v>6003</v>
      </c>
      <c r="C458" s="3" t="s">
        <v>5441</v>
      </c>
      <c r="D458" s="3" t="s">
        <v>6004</v>
      </c>
      <c r="E458" s="3" t="s">
        <v>6004</v>
      </c>
      <c r="F458" s="3" t="s">
        <v>2803</v>
      </c>
      <c r="G458" s="3" t="s">
        <v>5443</v>
      </c>
    </row>
    <row r="459" spans="1:7" ht="45" customHeight="1" x14ac:dyDescent="0.25">
      <c r="A459" s="3" t="s">
        <v>2308</v>
      </c>
      <c r="B459" s="3" t="s">
        <v>6005</v>
      </c>
      <c r="C459" s="3" t="s">
        <v>5441</v>
      </c>
      <c r="D459" s="3" t="s">
        <v>6006</v>
      </c>
      <c r="E459" s="3" t="s">
        <v>6006</v>
      </c>
      <c r="F459" s="3" t="s">
        <v>2803</v>
      </c>
      <c r="G459" s="3" t="s">
        <v>5443</v>
      </c>
    </row>
    <row r="460" spans="1:7" ht="45" customHeight="1" x14ac:dyDescent="0.25">
      <c r="A460" s="3" t="s">
        <v>2311</v>
      </c>
      <c r="B460" s="3" t="s">
        <v>6007</v>
      </c>
      <c r="C460" s="3" t="s">
        <v>5441</v>
      </c>
      <c r="D460" s="3" t="s">
        <v>5501</v>
      </c>
      <c r="E460" s="3" t="s">
        <v>5501</v>
      </c>
      <c r="F460" s="3" t="s">
        <v>2803</v>
      </c>
      <c r="G460" s="3" t="s">
        <v>5443</v>
      </c>
    </row>
    <row r="461" spans="1:7" ht="45" customHeight="1" x14ac:dyDescent="0.25">
      <c r="A461" s="3" t="s">
        <v>2315</v>
      </c>
      <c r="B461" s="3" t="s">
        <v>6008</v>
      </c>
      <c r="C461" s="3" t="s">
        <v>5441</v>
      </c>
      <c r="D461" s="3" t="s">
        <v>6009</v>
      </c>
      <c r="E461" s="3" t="s">
        <v>6009</v>
      </c>
      <c r="F461" s="3" t="s">
        <v>2803</v>
      </c>
      <c r="G461" s="3" t="s">
        <v>5443</v>
      </c>
    </row>
    <row r="462" spans="1:7" ht="45" customHeight="1" x14ac:dyDescent="0.25">
      <c r="A462" s="3" t="s">
        <v>2320</v>
      </c>
      <c r="B462" s="3" t="s">
        <v>6010</v>
      </c>
      <c r="C462" s="3" t="s">
        <v>5441</v>
      </c>
      <c r="D462" s="3" t="s">
        <v>5460</v>
      </c>
      <c r="E462" s="3" t="s">
        <v>5460</v>
      </c>
      <c r="F462" s="3" t="s">
        <v>2803</v>
      </c>
      <c r="G462" s="3" t="s">
        <v>5443</v>
      </c>
    </row>
    <row r="463" spans="1:7" ht="45" customHeight="1" x14ac:dyDescent="0.25">
      <c r="A463" s="3" t="s">
        <v>2327</v>
      </c>
      <c r="B463" s="3" t="s">
        <v>6011</v>
      </c>
      <c r="C463" s="3" t="s">
        <v>5441</v>
      </c>
      <c r="D463" s="3" t="s">
        <v>2802</v>
      </c>
      <c r="E463" s="3" t="s">
        <v>2802</v>
      </c>
      <c r="F463" s="3" t="s">
        <v>2803</v>
      </c>
      <c r="G463" s="3" t="s">
        <v>5443</v>
      </c>
    </row>
    <row r="464" spans="1:7" ht="45" customHeight="1" x14ac:dyDescent="0.25">
      <c r="A464" s="3" t="s">
        <v>2330</v>
      </c>
      <c r="B464" s="3" t="s">
        <v>6012</v>
      </c>
      <c r="C464" s="3" t="s">
        <v>5441</v>
      </c>
      <c r="D464" s="3" t="s">
        <v>2802</v>
      </c>
      <c r="E464" s="3" t="s">
        <v>2802</v>
      </c>
      <c r="F464" s="3" t="s">
        <v>2803</v>
      </c>
      <c r="G464" s="3" t="s">
        <v>5443</v>
      </c>
    </row>
    <row r="465" spans="1:7" ht="45" customHeight="1" x14ac:dyDescent="0.25">
      <c r="A465" s="3" t="s">
        <v>2335</v>
      </c>
      <c r="B465" s="3" t="s">
        <v>6013</v>
      </c>
      <c r="C465" s="3" t="s">
        <v>5441</v>
      </c>
      <c r="D465" s="3" t="s">
        <v>2802</v>
      </c>
      <c r="E465" s="3" t="s">
        <v>2802</v>
      </c>
      <c r="F465" s="3" t="s">
        <v>2803</v>
      </c>
      <c r="G465" s="3" t="s">
        <v>5443</v>
      </c>
    </row>
    <row r="466" spans="1:7" ht="45" customHeight="1" x14ac:dyDescent="0.25">
      <c r="A466" s="3" t="s">
        <v>2341</v>
      </c>
      <c r="B466" s="3" t="s">
        <v>6014</v>
      </c>
      <c r="C466" s="3" t="s">
        <v>5441</v>
      </c>
      <c r="D466" s="3" t="s">
        <v>2802</v>
      </c>
      <c r="E466" s="3" t="s">
        <v>2802</v>
      </c>
      <c r="F466" s="3" t="s">
        <v>2803</v>
      </c>
      <c r="G466" s="3" t="s">
        <v>5443</v>
      </c>
    </row>
    <row r="467" spans="1:7" ht="45" customHeight="1" x14ac:dyDescent="0.25">
      <c r="A467" s="3" t="s">
        <v>2349</v>
      </c>
      <c r="B467" s="3" t="s">
        <v>6015</v>
      </c>
      <c r="C467" s="3" t="s">
        <v>5441</v>
      </c>
      <c r="D467" s="3" t="s">
        <v>2802</v>
      </c>
      <c r="E467" s="3" t="s">
        <v>2802</v>
      </c>
      <c r="F467" s="3" t="s">
        <v>2803</v>
      </c>
      <c r="G467" s="3" t="s">
        <v>5443</v>
      </c>
    </row>
    <row r="468" spans="1:7" ht="45" customHeight="1" x14ac:dyDescent="0.25">
      <c r="A468" s="3" t="s">
        <v>2352</v>
      </c>
      <c r="B468" s="3" t="s">
        <v>6016</v>
      </c>
      <c r="C468" s="3" t="s">
        <v>5441</v>
      </c>
      <c r="D468" s="3" t="s">
        <v>2802</v>
      </c>
      <c r="E468" s="3" t="s">
        <v>2802</v>
      </c>
      <c r="F468" s="3" t="s">
        <v>2803</v>
      </c>
      <c r="G468" s="3" t="s">
        <v>5443</v>
      </c>
    </row>
    <row r="469" spans="1:7" ht="45" customHeight="1" x14ac:dyDescent="0.25">
      <c r="A469" s="3" t="s">
        <v>2356</v>
      </c>
      <c r="B469" s="3" t="s">
        <v>6017</v>
      </c>
      <c r="C469" s="3" t="s">
        <v>5441</v>
      </c>
      <c r="D469" s="3" t="s">
        <v>2802</v>
      </c>
      <c r="E469" s="3" t="s">
        <v>2802</v>
      </c>
      <c r="F469" s="3" t="s">
        <v>2803</v>
      </c>
      <c r="G469" s="3" t="s">
        <v>5443</v>
      </c>
    </row>
    <row r="470" spans="1:7" ht="45" customHeight="1" x14ac:dyDescent="0.25">
      <c r="A470" s="3" t="s">
        <v>2360</v>
      </c>
      <c r="B470" s="3" t="s">
        <v>6018</v>
      </c>
      <c r="C470" s="3" t="s">
        <v>5441</v>
      </c>
      <c r="D470" s="3" t="s">
        <v>2802</v>
      </c>
      <c r="E470" s="3" t="s">
        <v>2802</v>
      </c>
      <c r="F470" s="3" t="s">
        <v>2803</v>
      </c>
      <c r="G470" s="3" t="s">
        <v>5443</v>
      </c>
    </row>
    <row r="471" spans="1:7" ht="45" customHeight="1" x14ac:dyDescent="0.25">
      <c r="A471" s="3" t="s">
        <v>2363</v>
      </c>
      <c r="B471" s="3" t="s">
        <v>6019</v>
      </c>
      <c r="C471" s="3" t="s">
        <v>5441</v>
      </c>
      <c r="D471" s="3" t="s">
        <v>2802</v>
      </c>
      <c r="E471" s="3" t="s">
        <v>2802</v>
      </c>
      <c r="F471" s="3" t="s">
        <v>2803</v>
      </c>
      <c r="G471" s="3" t="s">
        <v>5443</v>
      </c>
    </row>
    <row r="472" spans="1:7" ht="45" customHeight="1" x14ac:dyDescent="0.25">
      <c r="A472" s="3" t="s">
        <v>2365</v>
      </c>
      <c r="B472" s="3" t="s">
        <v>6020</v>
      </c>
      <c r="C472" s="3" t="s">
        <v>5441</v>
      </c>
      <c r="D472" s="3" t="s">
        <v>2802</v>
      </c>
      <c r="E472" s="3" t="s">
        <v>2802</v>
      </c>
      <c r="F472" s="3" t="s">
        <v>2803</v>
      </c>
      <c r="G472" s="3" t="s">
        <v>5443</v>
      </c>
    </row>
    <row r="473" spans="1:7" ht="45" customHeight="1" x14ac:dyDescent="0.25">
      <c r="A473" s="3" t="s">
        <v>2367</v>
      </c>
      <c r="B473" s="3" t="s">
        <v>6021</v>
      </c>
      <c r="C473" s="3" t="s">
        <v>5441</v>
      </c>
      <c r="D473" s="3" t="s">
        <v>2802</v>
      </c>
      <c r="E473" s="3" t="s">
        <v>2802</v>
      </c>
      <c r="F473" s="3" t="s">
        <v>2803</v>
      </c>
      <c r="G473" s="3" t="s">
        <v>5443</v>
      </c>
    </row>
    <row r="474" spans="1:7" ht="45" customHeight="1" x14ac:dyDescent="0.25">
      <c r="A474" s="3" t="s">
        <v>2372</v>
      </c>
      <c r="B474" s="3" t="s">
        <v>6022</v>
      </c>
      <c r="C474" s="3" t="s">
        <v>5441</v>
      </c>
      <c r="D474" s="3" t="s">
        <v>2802</v>
      </c>
      <c r="E474" s="3" t="s">
        <v>2802</v>
      </c>
      <c r="F474" s="3" t="s">
        <v>2803</v>
      </c>
      <c r="G474" s="3" t="s">
        <v>5443</v>
      </c>
    </row>
    <row r="475" spans="1:7" ht="45" customHeight="1" x14ac:dyDescent="0.25">
      <c r="A475" s="3" t="s">
        <v>2373</v>
      </c>
      <c r="B475" s="3" t="s">
        <v>6023</v>
      </c>
      <c r="C475" s="3" t="s">
        <v>5441</v>
      </c>
      <c r="D475" s="3" t="s">
        <v>5460</v>
      </c>
      <c r="E475" s="3" t="s">
        <v>5460</v>
      </c>
      <c r="F475" s="3" t="s">
        <v>2803</v>
      </c>
      <c r="G475" s="3" t="s">
        <v>5443</v>
      </c>
    </row>
    <row r="476" spans="1:7" ht="45" customHeight="1" x14ac:dyDescent="0.25">
      <c r="A476" s="3" t="s">
        <v>2374</v>
      </c>
      <c r="B476" s="3" t="s">
        <v>6024</v>
      </c>
      <c r="C476" s="3" t="s">
        <v>5441</v>
      </c>
      <c r="D476" s="3" t="s">
        <v>6025</v>
      </c>
      <c r="E476" s="3" t="s">
        <v>6025</v>
      </c>
      <c r="F476" s="3" t="s">
        <v>2803</v>
      </c>
      <c r="G476" s="3" t="s">
        <v>5443</v>
      </c>
    </row>
    <row r="477" spans="1:7" ht="45" customHeight="1" x14ac:dyDescent="0.25">
      <c r="A477" s="3" t="s">
        <v>2378</v>
      </c>
      <c r="B477" s="3" t="s">
        <v>6026</v>
      </c>
      <c r="C477" s="3" t="s">
        <v>5441</v>
      </c>
      <c r="D477" s="3" t="s">
        <v>6027</v>
      </c>
      <c r="E477" s="3" t="s">
        <v>6027</v>
      </c>
      <c r="F477" s="3" t="s">
        <v>2803</v>
      </c>
      <c r="G477" s="3" t="s">
        <v>5443</v>
      </c>
    </row>
    <row r="478" spans="1:7" ht="45" customHeight="1" x14ac:dyDescent="0.25">
      <c r="A478" s="3" t="s">
        <v>2381</v>
      </c>
      <c r="B478" s="3" t="s">
        <v>6028</v>
      </c>
      <c r="C478" s="3" t="s">
        <v>5441</v>
      </c>
      <c r="D478" s="3" t="s">
        <v>5460</v>
      </c>
      <c r="E478" s="3" t="s">
        <v>5460</v>
      </c>
      <c r="F478" s="3" t="s">
        <v>2803</v>
      </c>
      <c r="G478" s="3" t="s">
        <v>5443</v>
      </c>
    </row>
    <row r="479" spans="1:7" ht="45" customHeight="1" x14ac:dyDescent="0.25">
      <c r="A479" s="3" t="s">
        <v>2384</v>
      </c>
      <c r="B479" s="3" t="s">
        <v>6029</v>
      </c>
      <c r="C479" s="3" t="s">
        <v>5441</v>
      </c>
      <c r="D479" s="3" t="s">
        <v>5571</v>
      </c>
      <c r="E479" s="3" t="s">
        <v>5571</v>
      </c>
      <c r="F479" s="3" t="s">
        <v>2803</v>
      </c>
      <c r="G479" s="3" t="s">
        <v>5443</v>
      </c>
    </row>
    <row r="480" spans="1:7" ht="45" customHeight="1" x14ac:dyDescent="0.25">
      <c r="A480" s="3" t="s">
        <v>2389</v>
      </c>
      <c r="B480" s="3" t="s">
        <v>6030</v>
      </c>
      <c r="C480" s="3" t="s">
        <v>5441</v>
      </c>
      <c r="D480" s="3" t="s">
        <v>6031</v>
      </c>
      <c r="E480" s="3" t="s">
        <v>6031</v>
      </c>
      <c r="F480" s="3" t="s">
        <v>2803</v>
      </c>
      <c r="G480" s="3" t="s">
        <v>5443</v>
      </c>
    </row>
    <row r="481" spans="1:7" ht="45" customHeight="1" x14ac:dyDescent="0.25">
      <c r="A481" s="3" t="s">
        <v>2393</v>
      </c>
      <c r="B481" s="3" t="s">
        <v>6032</v>
      </c>
      <c r="C481" s="3" t="s">
        <v>5441</v>
      </c>
      <c r="D481" s="3" t="s">
        <v>6033</v>
      </c>
      <c r="E481" s="3" t="s">
        <v>6033</v>
      </c>
      <c r="F481" s="3" t="s">
        <v>2803</v>
      </c>
      <c r="G481" s="3" t="s">
        <v>5443</v>
      </c>
    </row>
    <row r="482" spans="1:7" ht="45" customHeight="1" x14ac:dyDescent="0.25">
      <c r="A482" s="3" t="s">
        <v>2398</v>
      </c>
      <c r="B482" s="3" t="s">
        <v>6034</v>
      </c>
      <c r="C482" s="3" t="s">
        <v>5441</v>
      </c>
      <c r="D482" s="3" t="s">
        <v>6035</v>
      </c>
      <c r="E482" s="3" t="s">
        <v>6035</v>
      </c>
      <c r="F482" s="3" t="s">
        <v>2803</v>
      </c>
      <c r="G482" s="3" t="s">
        <v>5443</v>
      </c>
    </row>
    <row r="483" spans="1:7" ht="45" customHeight="1" x14ac:dyDescent="0.25">
      <c r="A483" s="3" t="s">
        <v>2404</v>
      </c>
      <c r="B483" s="3" t="s">
        <v>6036</v>
      </c>
      <c r="C483" s="3" t="s">
        <v>5441</v>
      </c>
      <c r="D483" s="3" t="s">
        <v>6037</v>
      </c>
      <c r="E483" s="3" t="s">
        <v>6037</v>
      </c>
      <c r="F483" s="3" t="s">
        <v>2803</v>
      </c>
      <c r="G483" s="3" t="s">
        <v>5443</v>
      </c>
    </row>
    <row r="484" spans="1:7" ht="45" customHeight="1" x14ac:dyDescent="0.25">
      <c r="A484" s="3" t="s">
        <v>2406</v>
      </c>
      <c r="B484" s="3" t="s">
        <v>6038</v>
      </c>
      <c r="C484" s="3" t="s">
        <v>5441</v>
      </c>
      <c r="D484" s="3" t="s">
        <v>2802</v>
      </c>
      <c r="E484" s="3" t="s">
        <v>2802</v>
      </c>
      <c r="F484" s="3" t="s">
        <v>2803</v>
      </c>
      <c r="G484" s="3" t="s">
        <v>5443</v>
      </c>
    </row>
    <row r="485" spans="1:7" ht="45" customHeight="1" x14ac:dyDescent="0.25">
      <c r="A485" s="3" t="s">
        <v>2410</v>
      </c>
      <c r="B485" s="3" t="s">
        <v>6039</v>
      </c>
      <c r="C485" s="3" t="s">
        <v>5441</v>
      </c>
      <c r="D485" s="3" t="s">
        <v>2802</v>
      </c>
      <c r="E485" s="3" t="s">
        <v>2802</v>
      </c>
      <c r="F485" s="3" t="s">
        <v>2803</v>
      </c>
      <c r="G485" s="3" t="s">
        <v>5443</v>
      </c>
    </row>
    <row r="486" spans="1:7" ht="45" customHeight="1" x14ac:dyDescent="0.25">
      <c r="A486" s="3" t="s">
        <v>2415</v>
      </c>
      <c r="B486" s="3" t="s">
        <v>6040</v>
      </c>
      <c r="C486" s="3" t="s">
        <v>5441</v>
      </c>
      <c r="D486" s="3" t="s">
        <v>2802</v>
      </c>
      <c r="E486" s="3" t="s">
        <v>2802</v>
      </c>
      <c r="F486" s="3" t="s">
        <v>2803</v>
      </c>
      <c r="G486" s="3" t="s">
        <v>5443</v>
      </c>
    </row>
    <row r="487" spans="1:7" ht="45" customHeight="1" x14ac:dyDescent="0.25">
      <c r="A487" s="3" t="s">
        <v>2420</v>
      </c>
      <c r="B487" s="3" t="s">
        <v>6041</v>
      </c>
      <c r="C487" s="3" t="s">
        <v>5441</v>
      </c>
      <c r="D487" s="3" t="s">
        <v>2802</v>
      </c>
      <c r="E487" s="3" t="s">
        <v>2802</v>
      </c>
      <c r="F487" s="3" t="s">
        <v>2803</v>
      </c>
      <c r="G487" s="3" t="s">
        <v>5443</v>
      </c>
    </row>
    <row r="488" spans="1:7" ht="45" customHeight="1" x14ac:dyDescent="0.25">
      <c r="A488" s="3" t="s">
        <v>2424</v>
      </c>
      <c r="B488" s="3" t="s">
        <v>6042</v>
      </c>
      <c r="C488" s="3" t="s">
        <v>5441</v>
      </c>
      <c r="D488" s="3" t="s">
        <v>2802</v>
      </c>
      <c r="E488" s="3" t="s">
        <v>2802</v>
      </c>
      <c r="F488" s="3" t="s">
        <v>2803</v>
      </c>
      <c r="G488" s="3" t="s">
        <v>5443</v>
      </c>
    </row>
    <row r="489" spans="1:7" ht="45" customHeight="1" x14ac:dyDescent="0.25">
      <c r="A489" s="3" t="s">
        <v>2429</v>
      </c>
      <c r="B489" s="3" t="s">
        <v>6043</v>
      </c>
      <c r="C489" s="3" t="s">
        <v>5441</v>
      </c>
      <c r="D489" s="3" t="s">
        <v>2802</v>
      </c>
      <c r="E489" s="3" t="s">
        <v>2802</v>
      </c>
      <c r="F489" s="3" t="s">
        <v>2803</v>
      </c>
      <c r="G489" s="3" t="s">
        <v>5443</v>
      </c>
    </row>
    <row r="490" spans="1:7" ht="45" customHeight="1" x14ac:dyDescent="0.25">
      <c r="A490" s="3" t="s">
        <v>2436</v>
      </c>
      <c r="B490" s="3" t="s">
        <v>6044</v>
      </c>
      <c r="C490" s="3" t="s">
        <v>5441</v>
      </c>
      <c r="D490" s="3" t="s">
        <v>2802</v>
      </c>
      <c r="E490" s="3" t="s">
        <v>2802</v>
      </c>
      <c r="F490" s="3" t="s">
        <v>2803</v>
      </c>
      <c r="G490" s="3" t="s">
        <v>5443</v>
      </c>
    </row>
    <row r="491" spans="1:7" ht="45" customHeight="1" x14ac:dyDescent="0.25">
      <c r="A491" s="3" t="s">
        <v>2443</v>
      </c>
      <c r="B491" s="3" t="s">
        <v>6045</v>
      </c>
      <c r="C491" s="3" t="s">
        <v>5441</v>
      </c>
      <c r="D491" s="3" t="s">
        <v>2802</v>
      </c>
      <c r="E491" s="3" t="s">
        <v>2802</v>
      </c>
      <c r="F491" s="3" t="s">
        <v>2803</v>
      </c>
      <c r="G491" s="3" t="s">
        <v>5443</v>
      </c>
    </row>
    <row r="492" spans="1:7" ht="45" customHeight="1" x14ac:dyDescent="0.25">
      <c r="A492" s="3" t="s">
        <v>2448</v>
      </c>
      <c r="B492" s="3" t="s">
        <v>6046</v>
      </c>
      <c r="C492" s="3" t="s">
        <v>5441</v>
      </c>
      <c r="D492" s="3" t="s">
        <v>2802</v>
      </c>
      <c r="E492" s="3" t="s">
        <v>2802</v>
      </c>
      <c r="F492" s="3" t="s">
        <v>2803</v>
      </c>
      <c r="G492" s="3" t="s">
        <v>5443</v>
      </c>
    </row>
    <row r="493" spans="1:7" ht="45" customHeight="1" x14ac:dyDescent="0.25">
      <c r="A493" s="3" t="s">
        <v>2451</v>
      </c>
      <c r="B493" s="3" t="s">
        <v>6047</v>
      </c>
      <c r="C493" s="3" t="s">
        <v>5441</v>
      </c>
      <c r="D493" s="3" t="s">
        <v>2802</v>
      </c>
      <c r="E493" s="3" t="s">
        <v>2802</v>
      </c>
      <c r="F493" s="3" t="s">
        <v>2803</v>
      </c>
      <c r="G493" s="3" t="s">
        <v>5443</v>
      </c>
    </row>
    <row r="494" spans="1:7" ht="45" customHeight="1" x14ac:dyDescent="0.25">
      <c r="A494" s="3" t="s">
        <v>2454</v>
      </c>
      <c r="B494" s="3" t="s">
        <v>6048</v>
      </c>
      <c r="C494" s="3" t="s">
        <v>5441</v>
      </c>
      <c r="D494" s="3" t="s">
        <v>2802</v>
      </c>
      <c r="E494" s="3" t="s">
        <v>2802</v>
      </c>
      <c r="F494" s="3" t="s">
        <v>2803</v>
      </c>
      <c r="G494" s="3" t="s">
        <v>5443</v>
      </c>
    </row>
    <row r="495" spans="1:7" ht="45" customHeight="1" x14ac:dyDescent="0.25">
      <c r="A495" s="3" t="s">
        <v>2460</v>
      </c>
      <c r="B495" s="3" t="s">
        <v>6049</v>
      </c>
      <c r="C495" s="3" t="s">
        <v>5441</v>
      </c>
      <c r="D495" s="3" t="s">
        <v>2802</v>
      </c>
      <c r="E495" s="3" t="s">
        <v>2802</v>
      </c>
      <c r="F495" s="3" t="s">
        <v>2803</v>
      </c>
      <c r="G495" s="3" t="s">
        <v>5443</v>
      </c>
    </row>
    <row r="496" spans="1:7" ht="45" customHeight="1" x14ac:dyDescent="0.25">
      <c r="A496" s="3" t="s">
        <v>2462</v>
      </c>
      <c r="B496" s="3" t="s">
        <v>6050</v>
      </c>
      <c r="C496" s="3" t="s">
        <v>5441</v>
      </c>
      <c r="D496" s="3" t="s">
        <v>2802</v>
      </c>
      <c r="E496" s="3" t="s">
        <v>2802</v>
      </c>
      <c r="F496" s="3" t="s">
        <v>2803</v>
      </c>
      <c r="G496" s="3" t="s">
        <v>5443</v>
      </c>
    </row>
    <row r="497" spans="1:7" ht="45" customHeight="1" x14ac:dyDescent="0.25">
      <c r="A497" s="3" t="s">
        <v>2464</v>
      </c>
      <c r="B497" s="3" t="s">
        <v>6051</v>
      </c>
      <c r="C497" s="3" t="s">
        <v>5441</v>
      </c>
      <c r="D497" s="3" t="s">
        <v>2802</v>
      </c>
      <c r="E497" s="3" t="s">
        <v>2802</v>
      </c>
      <c r="F497" s="3" t="s">
        <v>2803</v>
      </c>
      <c r="G497" s="3" t="s">
        <v>5443</v>
      </c>
    </row>
    <row r="498" spans="1:7" ht="45" customHeight="1" x14ac:dyDescent="0.25">
      <c r="A498" s="3" t="s">
        <v>2468</v>
      </c>
      <c r="B498" s="3" t="s">
        <v>6052</v>
      </c>
      <c r="C498" s="3" t="s">
        <v>5441</v>
      </c>
      <c r="D498" s="3" t="s">
        <v>2802</v>
      </c>
      <c r="E498" s="3" t="s">
        <v>2802</v>
      </c>
      <c r="F498" s="3" t="s">
        <v>2803</v>
      </c>
      <c r="G498" s="3" t="s">
        <v>5443</v>
      </c>
    </row>
    <row r="499" spans="1:7" ht="45" customHeight="1" x14ac:dyDescent="0.25">
      <c r="A499" s="3" t="s">
        <v>2472</v>
      </c>
      <c r="B499" s="3" t="s">
        <v>6053</v>
      </c>
      <c r="C499" s="3" t="s">
        <v>5441</v>
      </c>
      <c r="D499" s="3" t="s">
        <v>2802</v>
      </c>
      <c r="E499" s="3" t="s">
        <v>2802</v>
      </c>
      <c r="F499" s="3" t="s">
        <v>2803</v>
      </c>
      <c r="G499" s="3" t="s">
        <v>5443</v>
      </c>
    </row>
    <row r="500" spans="1:7" ht="45" customHeight="1" x14ac:dyDescent="0.25">
      <c r="A500" s="3" t="s">
        <v>2474</v>
      </c>
      <c r="B500" s="3" t="s">
        <v>6054</v>
      </c>
      <c r="C500" s="3" t="s">
        <v>5441</v>
      </c>
      <c r="D500" s="3" t="s">
        <v>6006</v>
      </c>
      <c r="E500" s="3" t="s">
        <v>6006</v>
      </c>
      <c r="F500" s="3" t="s">
        <v>2803</v>
      </c>
      <c r="G500" s="3" t="s">
        <v>5443</v>
      </c>
    </row>
    <row r="501" spans="1:7" ht="45" customHeight="1" x14ac:dyDescent="0.25">
      <c r="A501" s="3" t="s">
        <v>2476</v>
      </c>
      <c r="B501" s="3" t="s">
        <v>6055</v>
      </c>
      <c r="C501" s="3" t="s">
        <v>5441</v>
      </c>
      <c r="D501" s="3" t="s">
        <v>5571</v>
      </c>
      <c r="E501" s="3" t="s">
        <v>5571</v>
      </c>
      <c r="F501" s="3" t="s">
        <v>2803</v>
      </c>
      <c r="G501" s="3" t="s">
        <v>5443</v>
      </c>
    </row>
    <row r="502" spans="1:7" ht="45" customHeight="1" x14ac:dyDescent="0.25">
      <c r="A502" s="3" t="s">
        <v>2480</v>
      </c>
      <c r="B502" s="3" t="s">
        <v>6056</v>
      </c>
      <c r="C502" s="3" t="s">
        <v>5441</v>
      </c>
      <c r="D502" s="3" t="s">
        <v>6057</v>
      </c>
      <c r="E502" s="3" t="s">
        <v>6057</v>
      </c>
      <c r="F502" s="3" t="s">
        <v>2803</v>
      </c>
      <c r="G502" s="3" t="s">
        <v>5443</v>
      </c>
    </row>
    <row r="503" spans="1:7" ht="45" customHeight="1" x14ac:dyDescent="0.25">
      <c r="A503" s="3" t="s">
        <v>2482</v>
      </c>
      <c r="B503" s="3" t="s">
        <v>6058</v>
      </c>
      <c r="C503" s="3" t="s">
        <v>5441</v>
      </c>
      <c r="D503" s="3" t="s">
        <v>5571</v>
      </c>
      <c r="E503" s="3" t="s">
        <v>5571</v>
      </c>
      <c r="F503" s="3" t="s">
        <v>2803</v>
      </c>
      <c r="G503" s="3" t="s">
        <v>5443</v>
      </c>
    </row>
    <row r="504" spans="1:7" ht="45" customHeight="1" x14ac:dyDescent="0.25">
      <c r="A504" s="3" t="s">
        <v>2484</v>
      </c>
      <c r="B504" s="3" t="s">
        <v>6059</v>
      </c>
      <c r="C504" s="3" t="s">
        <v>5441</v>
      </c>
      <c r="D504" s="3" t="s">
        <v>5571</v>
      </c>
      <c r="E504" s="3" t="s">
        <v>5571</v>
      </c>
      <c r="F504" s="3" t="s">
        <v>2803</v>
      </c>
      <c r="G504" s="3" t="s">
        <v>5443</v>
      </c>
    </row>
    <row r="505" spans="1:7" ht="45" customHeight="1" x14ac:dyDescent="0.25">
      <c r="A505" s="3" t="s">
        <v>2487</v>
      </c>
      <c r="B505" s="3" t="s">
        <v>6060</v>
      </c>
      <c r="C505" s="3" t="s">
        <v>5441</v>
      </c>
      <c r="D505" s="3" t="s">
        <v>2802</v>
      </c>
      <c r="E505" s="3" t="s">
        <v>2802</v>
      </c>
      <c r="F505" s="3" t="s">
        <v>2803</v>
      </c>
      <c r="G505" s="3" t="s">
        <v>5443</v>
      </c>
    </row>
    <row r="506" spans="1:7" ht="45" customHeight="1" x14ac:dyDescent="0.25">
      <c r="A506" s="3" t="s">
        <v>2492</v>
      </c>
      <c r="B506" s="3" t="s">
        <v>6061</v>
      </c>
      <c r="C506" s="3" t="s">
        <v>5441</v>
      </c>
      <c r="D506" s="3" t="s">
        <v>2802</v>
      </c>
      <c r="E506" s="3" t="s">
        <v>2802</v>
      </c>
      <c r="F506" s="3" t="s">
        <v>2803</v>
      </c>
      <c r="G506" s="3" t="s">
        <v>5443</v>
      </c>
    </row>
    <row r="507" spans="1:7" ht="45" customHeight="1" x14ac:dyDescent="0.25">
      <c r="A507" s="3" t="s">
        <v>2499</v>
      </c>
      <c r="B507" s="3" t="s">
        <v>6062</v>
      </c>
      <c r="C507" s="3" t="s">
        <v>5441</v>
      </c>
      <c r="D507" s="3" t="s">
        <v>2802</v>
      </c>
      <c r="E507" s="3" t="s">
        <v>2802</v>
      </c>
      <c r="F507" s="3" t="s">
        <v>2803</v>
      </c>
      <c r="G507" s="3" t="s">
        <v>5443</v>
      </c>
    </row>
    <row r="508" spans="1:7" ht="45" customHeight="1" x14ac:dyDescent="0.25">
      <c r="A508" s="3" t="s">
        <v>2504</v>
      </c>
      <c r="B508" s="3" t="s">
        <v>6063</v>
      </c>
      <c r="C508" s="3" t="s">
        <v>5441</v>
      </c>
      <c r="D508" s="3" t="s">
        <v>2802</v>
      </c>
      <c r="E508" s="3" t="s">
        <v>2802</v>
      </c>
      <c r="F508" s="3" t="s">
        <v>2803</v>
      </c>
      <c r="G508" s="3" t="s">
        <v>5443</v>
      </c>
    </row>
    <row r="509" spans="1:7" ht="45" customHeight="1" x14ac:dyDescent="0.25">
      <c r="A509" s="3" t="s">
        <v>2511</v>
      </c>
      <c r="B509" s="3" t="s">
        <v>6064</v>
      </c>
      <c r="C509" s="3" t="s">
        <v>5441</v>
      </c>
      <c r="D509" s="3" t="s">
        <v>2802</v>
      </c>
      <c r="E509" s="3" t="s">
        <v>2802</v>
      </c>
      <c r="F509" s="3" t="s">
        <v>2803</v>
      </c>
      <c r="G509" s="3" t="s">
        <v>5443</v>
      </c>
    </row>
    <row r="510" spans="1:7" ht="45" customHeight="1" x14ac:dyDescent="0.25">
      <c r="A510" s="3" t="s">
        <v>2516</v>
      </c>
      <c r="B510" s="3" t="s">
        <v>6065</v>
      </c>
      <c r="C510" s="3" t="s">
        <v>5441</v>
      </c>
      <c r="D510" s="3" t="s">
        <v>2802</v>
      </c>
      <c r="E510" s="3" t="s">
        <v>2802</v>
      </c>
      <c r="F510" s="3" t="s">
        <v>2803</v>
      </c>
      <c r="G510" s="3" t="s">
        <v>5443</v>
      </c>
    </row>
    <row r="511" spans="1:7" ht="45" customHeight="1" x14ac:dyDescent="0.25">
      <c r="A511" s="3" t="s">
        <v>2522</v>
      </c>
      <c r="B511" s="3" t="s">
        <v>6066</v>
      </c>
      <c r="C511" s="3" t="s">
        <v>5441</v>
      </c>
      <c r="D511" s="3" t="s">
        <v>2802</v>
      </c>
      <c r="E511" s="3" t="s">
        <v>2802</v>
      </c>
      <c r="F511" s="3" t="s">
        <v>2803</v>
      </c>
      <c r="G511" s="3" t="s">
        <v>5443</v>
      </c>
    </row>
    <row r="512" spans="1:7" ht="45" customHeight="1" x14ac:dyDescent="0.25">
      <c r="A512" s="3" t="s">
        <v>2527</v>
      </c>
      <c r="B512" s="3" t="s">
        <v>6067</v>
      </c>
      <c r="C512" s="3" t="s">
        <v>5441</v>
      </c>
      <c r="D512" s="3" t="s">
        <v>2802</v>
      </c>
      <c r="E512" s="3" t="s">
        <v>2802</v>
      </c>
      <c r="F512" s="3" t="s">
        <v>2803</v>
      </c>
      <c r="G512" s="3" t="s">
        <v>5443</v>
      </c>
    </row>
    <row r="513" spans="1:7" ht="45" customHeight="1" x14ac:dyDescent="0.25">
      <c r="A513" s="3" t="s">
        <v>2530</v>
      </c>
      <c r="B513" s="3" t="s">
        <v>6068</v>
      </c>
      <c r="C513" s="3" t="s">
        <v>5441</v>
      </c>
      <c r="D513" s="3" t="s">
        <v>2802</v>
      </c>
      <c r="E513" s="3" t="s">
        <v>2802</v>
      </c>
      <c r="F513" s="3" t="s">
        <v>2803</v>
      </c>
      <c r="G513" s="3" t="s">
        <v>5443</v>
      </c>
    </row>
    <row r="514" spans="1:7" ht="45" customHeight="1" x14ac:dyDescent="0.25">
      <c r="A514" s="3" t="s">
        <v>2534</v>
      </c>
      <c r="B514" s="3" t="s">
        <v>6069</v>
      </c>
      <c r="C514" s="3" t="s">
        <v>5441</v>
      </c>
      <c r="D514" s="3" t="s">
        <v>2802</v>
      </c>
      <c r="E514" s="3" t="s">
        <v>2802</v>
      </c>
      <c r="F514" s="3" t="s">
        <v>2803</v>
      </c>
      <c r="G514" s="3" t="s">
        <v>5443</v>
      </c>
    </row>
    <row r="515" spans="1:7" ht="45" customHeight="1" x14ac:dyDescent="0.25">
      <c r="A515" s="3" t="s">
        <v>2539</v>
      </c>
      <c r="B515" s="3" t="s">
        <v>6070</v>
      </c>
      <c r="C515" s="3" t="s">
        <v>5441</v>
      </c>
      <c r="D515" s="3" t="s">
        <v>2802</v>
      </c>
      <c r="E515" s="3" t="s">
        <v>2802</v>
      </c>
      <c r="F515" s="3" t="s">
        <v>2803</v>
      </c>
      <c r="G515" s="3" t="s">
        <v>5443</v>
      </c>
    </row>
    <row r="516" spans="1:7" ht="45" customHeight="1" x14ac:dyDescent="0.25">
      <c r="A516" s="3" t="s">
        <v>2542</v>
      </c>
      <c r="B516" s="3" t="s">
        <v>6071</v>
      </c>
      <c r="C516" s="3" t="s">
        <v>5441</v>
      </c>
      <c r="D516" s="3" t="s">
        <v>2802</v>
      </c>
      <c r="E516" s="3" t="s">
        <v>2802</v>
      </c>
      <c r="F516" s="3" t="s">
        <v>2803</v>
      </c>
      <c r="G516" s="3" t="s">
        <v>5443</v>
      </c>
    </row>
    <row r="517" spans="1:7" ht="45" customHeight="1" x14ac:dyDescent="0.25">
      <c r="A517" s="3" t="s">
        <v>2549</v>
      </c>
      <c r="B517" s="3" t="s">
        <v>6072</v>
      </c>
      <c r="C517" s="3" t="s">
        <v>5441</v>
      </c>
      <c r="D517" s="3" t="s">
        <v>2802</v>
      </c>
      <c r="E517" s="3" t="s">
        <v>2802</v>
      </c>
      <c r="F517" s="3" t="s">
        <v>2803</v>
      </c>
      <c r="G517" s="3" t="s">
        <v>5443</v>
      </c>
    </row>
    <row r="518" spans="1:7" ht="45" customHeight="1" x14ac:dyDescent="0.25">
      <c r="A518" s="3" t="s">
        <v>2556</v>
      </c>
      <c r="B518" s="3" t="s">
        <v>6073</v>
      </c>
      <c r="C518" s="3" t="s">
        <v>5441</v>
      </c>
      <c r="D518" s="3" t="s">
        <v>2802</v>
      </c>
      <c r="E518" s="3" t="s">
        <v>2802</v>
      </c>
      <c r="F518" s="3" t="s">
        <v>2803</v>
      </c>
      <c r="G518" s="3" t="s">
        <v>5443</v>
      </c>
    </row>
    <row r="519" spans="1:7" ht="45" customHeight="1" x14ac:dyDescent="0.25">
      <c r="A519" s="3" t="s">
        <v>2558</v>
      </c>
      <c r="B519" s="3" t="s">
        <v>6074</v>
      </c>
      <c r="C519" s="3" t="s">
        <v>5441</v>
      </c>
      <c r="D519" s="3" t="s">
        <v>5571</v>
      </c>
      <c r="E519" s="3" t="s">
        <v>5571</v>
      </c>
      <c r="F519" s="3" t="s">
        <v>2803</v>
      </c>
      <c r="G519" s="3" t="s">
        <v>5443</v>
      </c>
    </row>
    <row r="520" spans="1:7" ht="45" customHeight="1" x14ac:dyDescent="0.25">
      <c r="A520" s="3" t="s">
        <v>2563</v>
      </c>
      <c r="B520" s="3" t="s">
        <v>6075</v>
      </c>
      <c r="C520" s="3" t="s">
        <v>5441</v>
      </c>
      <c r="D520" s="3" t="s">
        <v>2802</v>
      </c>
      <c r="E520" s="3" t="s">
        <v>2802</v>
      </c>
      <c r="F520" s="3" t="s">
        <v>2803</v>
      </c>
      <c r="G520" s="3" t="s">
        <v>5443</v>
      </c>
    </row>
    <row r="521" spans="1:7" ht="45" customHeight="1" x14ac:dyDescent="0.25">
      <c r="A521" s="3" t="s">
        <v>2567</v>
      </c>
      <c r="B521" s="3" t="s">
        <v>6076</v>
      </c>
      <c r="C521" s="3" t="s">
        <v>5441</v>
      </c>
      <c r="D521" s="3" t="s">
        <v>2802</v>
      </c>
      <c r="E521" s="3" t="s">
        <v>2802</v>
      </c>
      <c r="F521" s="3" t="s">
        <v>2803</v>
      </c>
      <c r="G521" s="3" t="s">
        <v>5443</v>
      </c>
    </row>
    <row r="522" spans="1:7" ht="45" customHeight="1" x14ac:dyDescent="0.25">
      <c r="A522" s="3" t="s">
        <v>2573</v>
      </c>
      <c r="B522" s="3" t="s">
        <v>6077</v>
      </c>
      <c r="C522" s="3" t="s">
        <v>5441</v>
      </c>
      <c r="D522" s="3" t="s">
        <v>2802</v>
      </c>
      <c r="E522" s="3" t="s">
        <v>2802</v>
      </c>
      <c r="F522" s="3" t="s">
        <v>2803</v>
      </c>
      <c r="G522" s="3" t="s">
        <v>5443</v>
      </c>
    </row>
    <row r="523" spans="1:7" ht="45" customHeight="1" x14ac:dyDescent="0.25">
      <c r="A523" s="3" t="s">
        <v>2579</v>
      </c>
      <c r="B523" s="3" t="s">
        <v>6078</v>
      </c>
      <c r="C523" s="3" t="s">
        <v>5441</v>
      </c>
      <c r="D523" s="3" t="s">
        <v>2802</v>
      </c>
      <c r="E523" s="3" t="s">
        <v>2802</v>
      </c>
      <c r="F523" s="3" t="s">
        <v>2803</v>
      </c>
      <c r="G523" s="3" t="s">
        <v>5443</v>
      </c>
    </row>
    <row r="524" spans="1:7" ht="45" customHeight="1" x14ac:dyDescent="0.25">
      <c r="A524" s="3" t="s">
        <v>2582</v>
      </c>
      <c r="B524" s="3" t="s">
        <v>6079</v>
      </c>
      <c r="C524" s="3" t="s">
        <v>5441</v>
      </c>
      <c r="D524" s="3" t="s">
        <v>2802</v>
      </c>
      <c r="E524" s="3" t="s">
        <v>2802</v>
      </c>
      <c r="F524" s="3" t="s">
        <v>2803</v>
      </c>
      <c r="G524" s="3" t="s">
        <v>5443</v>
      </c>
    </row>
    <row r="525" spans="1:7" ht="45" customHeight="1" x14ac:dyDescent="0.25">
      <c r="A525" s="3" t="s">
        <v>2587</v>
      </c>
      <c r="B525" s="3" t="s">
        <v>6080</v>
      </c>
      <c r="C525" s="3" t="s">
        <v>5441</v>
      </c>
      <c r="D525" s="3" t="s">
        <v>5442</v>
      </c>
      <c r="E525" s="3" t="s">
        <v>5442</v>
      </c>
      <c r="F525" s="3" t="s">
        <v>2803</v>
      </c>
      <c r="G525" s="3" t="s">
        <v>5443</v>
      </c>
    </row>
    <row r="526" spans="1:7" ht="45" customHeight="1" x14ac:dyDescent="0.25">
      <c r="A526" s="3" t="s">
        <v>2591</v>
      </c>
      <c r="B526" s="3" t="s">
        <v>6081</v>
      </c>
      <c r="C526" s="3" t="s">
        <v>5441</v>
      </c>
      <c r="D526" s="3" t="s">
        <v>2802</v>
      </c>
      <c r="E526" s="3" t="s">
        <v>2802</v>
      </c>
      <c r="F526" s="3" t="s">
        <v>2803</v>
      </c>
      <c r="G526" s="3" t="s">
        <v>5443</v>
      </c>
    </row>
    <row r="527" spans="1:7" ht="45" customHeight="1" x14ac:dyDescent="0.25">
      <c r="A527" s="3" t="s">
        <v>2595</v>
      </c>
      <c r="B527" s="3" t="s">
        <v>6082</v>
      </c>
      <c r="C527" s="3" t="s">
        <v>5441</v>
      </c>
      <c r="D527" s="3" t="s">
        <v>2802</v>
      </c>
      <c r="E527" s="3" t="s">
        <v>2802</v>
      </c>
      <c r="F527" s="3" t="s">
        <v>2803</v>
      </c>
      <c r="G527" s="3" t="s">
        <v>5443</v>
      </c>
    </row>
    <row r="528" spans="1:7" ht="45" customHeight="1" x14ac:dyDescent="0.25">
      <c r="A528" s="3" t="s">
        <v>2597</v>
      </c>
      <c r="B528" s="3" t="s">
        <v>6083</v>
      </c>
      <c r="C528" s="3" t="s">
        <v>5441</v>
      </c>
      <c r="D528" s="3" t="s">
        <v>2802</v>
      </c>
      <c r="E528" s="3" t="s">
        <v>2802</v>
      </c>
      <c r="F528" s="3" t="s">
        <v>2803</v>
      </c>
      <c r="G528" s="3" t="s">
        <v>5443</v>
      </c>
    </row>
    <row r="529" spans="1:7" ht="45" customHeight="1" x14ac:dyDescent="0.25">
      <c r="A529" s="3" t="s">
        <v>2601</v>
      </c>
      <c r="B529" s="3" t="s">
        <v>6084</v>
      </c>
      <c r="C529" s="3" t="s">
        <v>5441</v>
      </c>
      <c r="D529" s="3" t="s">
        <v>2802</v>
      </c>
      <c r="E529" s="3" t="s">
        <v>2802</v>
      </c>
      <c r="F529" s="3" t="s">
        <v>2803</v>
      </c>
      <c r="G529" s="3" t="s">
        <v>5443</v>
      </c>
    </row>
    <row r="530" spans="1:7" ht="45" customHeight="1" x14ac:dyDescent="0.25">
      <c r="A530" s="3" t="s">
        <v>2605</v>
      </c>
      <c r="B530" s="3" t="s">
        <v>6085</v>
      </c>
      <c r="C530" s="3" t="s">
        <v>5441</v>
      </c>
      <c r="D530" s="3" t="s">
        <v>2802</v>
      </c>
      <c r="E530" s="3" t="s">
        <v>2802</v>
      </c>
      <c r="F530" s="3" t="s">
        <v>2803</v>
      </c>
      <c r="G530" s="3" t="s">
        <v>5443</v>
      </c>
    </row>
    <row r="531" spans="1:7" ht="45" customHeight="1" x14ac:dyDescent="0.25">
      <c r="A531" s="3" t="s">
        <v>2611</v>
      </c>
      <c r="B531" s="3" t="s">
        <v>6086</v>
      </c>
      <c r="C531" s="3" t="s">
        <v>5441</v>
      </c>
      <c r="D531" s="3" t="s">
        <v>2802</v>
      </c>
      <c r="E531" s="3" t="s">
        <v>2802</v>
      </c>
      <c r="F531" s="3" t="s">
        <v>2803</v>
      </c>
      <c r="G531" s="3" t="s">
        <v>5443</v>
      </c>
    </row>
    <row r="532" spans="1:7" ht="45" customHeight="1" x14ac:dyDescent="0.25">
      <c r="A532" s="3" t="s">
        <v>2616</v>
      </c>
      <c r="B532" s="3" t="s">
        <v>6087</v>
      </c>
      <c r="C532" s="3" t="s">
        <v>5441</v>
      </c>
      <c r="D532" s="3" t="s">
        <v>2802</v>
      </c>
      <c r="E532" s="3" t="s">
        <v>2802</v>
      </c>
      <c r="F532" s="3" t="s">
        <v>2803</v>
      </c>
      <c r="G532" s="3" t="s">
        <v>5443</v>
      </c>
    </row>
    <row r="533" spans="1:7" ht="45" customHeight="1" x14ac:dyDescent="0.25">
      <c r="A533" s="3" t="s">
        <v>2619</v>
      </c>
      <c r="B533" s="3" t="s">
        <v>6088</v>
      </c>
      <c r="C533" s="3" t="s">
        <v>5441</v>
      </c>
      <c r="D533" s="3" t="s">
        <v>2802</v>
      </c>
      <c r="E533" s="3" t="s">
        <v>2802</v>
      </c>
      <c r="F533" s="3" t="s">
        <v>2803</v>
      </c>
      <c r="G533" s="3" t="s">
        <v>5443</v>
      </c>
    </row>
    <row r="534" spans="1:7" ht="45" customHeight="1" x14ac:dyDescent="0.25">
      <c r="A534" s="3" t="s">
        <v>2620</v>
      </c>
      <c r="B534" s="3" t="s">
        <v>6089</v>
      </c>
      <c r="C534" s="3" t="s">
        <v>5441</v>
      </c>
      <c r="D534" s="3" t="s">
        <v>2802</v>
      </c>
      <c r="E534" s="3" t="s">
        <v>2802</v>
      </c>
      <c r="F534" s="3" t="s">
        <v>2803</v>
      </c>
      <c r="G534" s="3" t="s">
        <v>5443</v>
      </c>
    </row>
    <row r="535" spans="1:7" ht="45" customHeight="1" x14ac:dyDescent="0.25">
      <c r="A535" s="3" t="s">
        <v>2625</v>
      </c>
      <c r="B535" s="3" t="s">
        <v>6090</v>
      </c>
      <c r="C535" s="3" t="s">
        <v>5441</v>
      </c>
      <c r="D535" s="3" t="s">
        <v>2802</v>
      </c>
      <c r="E535" s="3" t="s">
        <v>2802</v>
      </c>
      <c r="F535" s="3" t="s">
        <v>2803</v>
      </c>
      <c r="G535" s="3" t="s">
        <v>5443</v>
      </c>
    </row>
    <row r="536" spans="1:7" ht="45" customHeight="1" x14ac:dyDescent="0.25">
      <c r="A536" s="3" t="s">
        <v>2630</v>
      </c>
      <c r="B536" s="3" t="s">
        <v>6091</v>
      </c>
      <c r="C536" s="3" t="s">
        <v>5441</v>
      </c>
      <c r="D536" s="3" t="s">
        <v>2802</v>
      </c>
      <c r="E536" s="3" t="s">
        <v>2802</v>
      </c>
      <c r="F536" s="3" t="s">
        <v>2803</v>
      </c>
      <c r="G536" s="3" t="s">
        <v>5443</v>
      </c>
    </row>
    <row r="537" spans="1:7" ht="45" customHeight="1" x14ac:dyDescent="0.25">
      <c r="A537" s="3" t="s">
        <v>2634</v>
      </c>
      <c r="B537" s="3" t="s">
        <v>6092</v>
      </c>
      <c r="C537" s="3" t="s">
        <v>5441</v>
      </c>
      <c r="D537" s="3" t="s">
        <v>2802</v>
      </c>
      <c r="E537" s="3" t="s">
        <v>2802</v>
      </c>
      <c r="F537" s="3" t="s">
        <v>2803</v>
      </c>
      <c r="G537" s="3" t="s">
        <v>5443</v>
      </c>
    </row>
    <row r="538" spans="1:7" ht="45" customHeight="1" x14ac:dyDescent="0.25">
      <c r="A538" s="3" t="s">
        <v>2637</v>
      </c>
      <c r="B538" s="3" t="s">
        <v>6093</v>
      </c>
      <c r="C538" s="3" t="s">
        <v>5441</v>
      </c>
      <c r="D538" s="3" t="s">
        <v>2802</v>
      </c>
      <c r="E538" s="3" t="s">
        <v>2802</v>
      </c>
      <c r="F538" s="3" t="s">
        <v>2803</v>
      </c>
      <c r="G538" s="3" t="s">
        <v>5443</v>
      </c>
    </row>
    <row r="539" spans="1:7" ht="45" customHeight="1" x14ac:dyDescent="0.25">
      <c r="A539" s="3" t="s">
        <v>2644</v>
      </c>
      <c r="B539" s="3" t="s">
        <v>6094</v>
      </c>
      <c r="C539" s="3" t="s">
        <v>5441</v>
      </c>
      <c r="D539" s="3" t="s">
        <v>2802</v>
      </c>
      <c r="E539" s="3" t="s">
        <v>2802</v>
      </c>
      <c r="F539" s="3" t="s">
        <v>2803</v>
      </c>
      <c r="G539" s="3" t="s">
        <v>5443</v>
      </c>
    </row>
    <row r="540" spans="1:7" ht="45" customHeight="1" x14ac:dyDescent="0.25">
      <c r="A540" s="3" t="s">
        <v>2648</v>
      </c>
      <c r="B540" s="3" t="s">
        <v>6095</v>
      </c>
      <c r="C540" s="3" t="s">
        <v>5441</v>
      </c>
      <c r="D540" s="3" t="s">
        <v>2802</v>
      </c>
      <c r="E540" s="3" t="s">
        <v>2802</v>
      </c>
      <c r="F540" s="3" t="s">
        <v>2803</v>
      </c>
      <c r="G540" s="3" t="s">
        <v>5443</v>
      </c>
    </row>
    <row r="541" spans="1:7" ht="45" customHeight="1" x14ac:dyDescent="0.25">
      <c r="A541" s="3" t="s">
        <v>2654</v>
      </c>
      <c r="B541" s="3" t="s">
        <v>6096</v>
      </c>
      <c r="C541" s="3" t="s">
        <v>5441</v>
      </c>
      <c r="D541" s="3" t="s">
        <v>2802</v>
      </c>
      <c r="E541" s="3" t="s">
        <v>2802</v>
      </c>
      <c r="F541" s="3" t="s">
        <v>2803</v>
      </c>
      <c r="G541" s="3" t="s">
        <v>5443</v>
      </c>
    </row>
    <row r="542" spans="1:7" ht="45" customHeight="1" x14ac:dyDescent="0.25">
      <c r="A542" s="3" t="s">
        <v>2661</v>
      </c>
      <c r="B542" s="3" t="s">
        <v>6097</v>
      </c>
      <c r="C542" s="3" t="s">
        <v>5441</v>
      </c>
      <c r="D542" s="3" t="s">
        <v>2802</v>
      </c>
      <c r="E542" s="3" t="s">
        <v>2802</v>
      </c>
      <c r="F542" s="3" t="s">
        <v>2803</v>
      </c>
      <c r="G542" s="3" t="s">
        <v>5443</v>
      </c>
    </row>
    <row r="543" spans="1:7" ht="45" customHeight="1" x14ac:dyDescent="0.25">
      <c r="A543" s="3" t="s">
        <v>2668</v>
      </c>
      <c r="B543" s="3" t="s">
        <v>6098</v>
      </c>
      <c r="C543" s="3" t="s">
        <v>5441</v>
      </c>
      <c r="D543" s="3" t="s">
        <v>2802</v>
      </c>
      <c r="E543" s="3" t="s">
        <v>2802</v>
      </c>
      <c r="F543" s="3" t="s">
        <v>2803</v>
      </c>
      <c r="G543" s="3" t="s">
        <v>5443</v>
      </c>
    </row>
    <row r="544" spans="1:7" ht="45" customHeight="1" x14ac:dyDescent="0.25">
      <c r="A544" s="3" t="s">
        <v>2670</v>
      </c>
      <c r="B544" s="3" t="s">
        <v>6099</v>
      </c>
      <c r="C544" s="3" t="s">
        <v>5441</v>
      </c>
      <c r="D544" s="3" t="s">
        <v>2802</v>
      </c>
      <c r="E544" s="3" t="s">
        <v>2802</v>
      </c>
      <c r="F544" s="3" t="s">
        <v>2803</v>
      </c>
      <c r="G544" s="3" t="s">
        <v>5443</v>
      </c>
    </row>
    <row r="545" spans="1:7" ht="45" customHeight="1" x14ac:dyDescent="0.25">
      <c r="A545" s="3" t="s">
        <v>2677</v>
      </c>
      <c r="B545" s="3" t="s">
        <v>6100</v>
      </c>
      <c r="C545" s="3" t="s">
        <v>5441</v>
      </c>
      <c r="D545" s="3" t="s">
        <v>2802</v>
      </c>
      <c r="E545" s="3" t="s">
        <v>2802</v>
      </c>
      <c r="F545" s="3" t="s">
        <v>2803</v>
      </c>
      <c r="G545" s="3" t="s">
        <v>5443</v>
      </c>
    </row>
    <row r="546" spans="1:7" ht="45" customHeight="1" x14ac:dyDescent="0.25">
      <c r="A546" s="3" t="s">
        <v>2679</v>
      </c>
      <c r="B546" s="3" t="s">
        <v>6101</v>
      </c>
      <c r="C546" s="3" t="s">
        <v>5441</v>
      </c>
      <c r="D546" s="3" t="s">
        <v>2802</v>
      </c>
      <c r="E546" s="3" t="s">
        <v>2802</v>
      </c>
      <c r="F546" s="3" t="s">
        <v>2803</v>
      </c>
      <c r="G546" s="3" t="s">
        <v>5443</v>
      </c>
    </row>
    <row r="547" spans="1:7" ht="45" customHeight="1" x14ac:dyDescent="0.25">
      <c r="A547" s="3" t="s">
        <v>2680</v>
      </c>
      <c r="B547" s="3" t="s">
        <v>6102</v>
      </c>
      <c r="C547" s="3" t="s">
        <v>5441</v>
      </c>
      <c r="D547" s="3" t="s">
        <v>2802</v>
      </c>
      <c r="E547" s="3" t="s">
        <v>2802</v>
      </c>
      <c r="F547" s="3" t="s">
        <v>2803</v>
      </c>
      <c r="G547" s="3" t="s">
        <v>5443</v>
      </c>
    </row>
    <row r="548" spans="1:7" ht="45" customHeight="1" x14ac:dyDescent="0.25">
      <c r="A548" s="3" t="s">
        <v>2684</v>
      </c>
      <c r="B548" s="3" t="s">
        <v>6103</v>
      </c>
      <c r="C548" s="3" t="s">
        <v>5441</v>
      </c>
      <c r="D548" s="3" t="s">
        <v>2802</v>
      </c>
      <c r="E548" s="3" t="s">
        <v>2802</v>
      </c>
      <c r="F548" s="3" t="s">
        <v>2803</v>
      </c>
      <c r="G548" s="3" t="s">
        <v>5443</v>
      </c>
    </row>
    <row r="549" spans="1:7" ht="45" customHeight="1" x14ac:dyDescent="0.25">
      <c r="A549" s="3" t="s">
        <v>2688</v>
      </c>
      <c r="B549" s="3" t="s">
        <v>6104</v>
      </c>
      <c r="C549" s="3" t="s">
        <v>5441</v>
      </c>
      <c r="D549" s="3" t="s">
        <v>2802</v>
      </c>
      <c r="E549" s="3" t="s">
        <v>2802</v>
      </c>
      <c r="F549" s="3" t="s">
        <v>2803</v>
      </c>
      <c r="G549" s="3" t="s">
        <v>5443</v>
      </c>
    </row>
    <row r="550" spans="1:7" ht="45" customHeight="1" x14ac:dyDescent="0.25">
      <c r="A550" s="3" t="s">
        <v>2693</v>
      </c>
      <c r="B550" s="3" t="s">
        <v>6105</v>
      </c>
      <c r="C550" s="3" t="s">
        <v>5441</v>
      </c>
      <c r="D550" s="3" t="s">
        <v>2802</v>
      </c>
      <c r="E550" s="3" t="s">
        <v>2802</v>
      </c>
      <c r="F550" s="3" t="s">
        <v>2803</v>
      </c>
      <c r="G550" s="3" t="s">
        <v>5443</v>
      </c>
    </row>
    <row r="551" spans="1:7" ht="45" customHeight="1" x14ac:dyDescent="0.25">
      <c r="A551" s="3" t="s">
        <v>2697</v>
      </c>
      <c r="B551" s="3" t="s">
        <v>6106</v>
      </c>
      <c r="C551" s="3" t="s">
        <v>5441</v>
      </c>
      <c r="D551" s="3" t="s">
        <v>2802</v>
      </c>
      <c r="E551" s="3" t="s">
        <v>2802</v>
      </c>
      <c r="F551" s="3" t="s">
        <v>2803</v>
      </c>
      <c r="G551" s="3" t="s">
        <v>5443</v>
      </c>
    </row>
    <row r="552" spans="1:7" ht="45" customHeight="1" x14ac:dyDescent="0.25">
      <c r="A552" s="3" t="s">
        <v>2702</v>
      </c>
      <c r="B552" s="3" t="s">
        <v>6107</v>
      </c>
      <c r="C552" s="3" t="s">
        <v>5441</v>
      </c>
      <c r="D552" s="3" t="s">
        <v>2802</v>
      </c>
      <c r="E552" s="3" t="s">
        <v>2802</v>
      </c>
      <c r="F552" s="3" t="s">
        <v>2803</v>
      </c>
      <c r="G552" s="3" t="s">
        <v>5443</v>
      </c>
    </row>
    <row r="553" spans="1:7" ht="45" customHeight="1" x14ac:dyDescent="0.25">
      <c r="A553" s="3" t="s">
        <v>2706</v>
      </c>
      <c r="B553" s="3" t="s">
        <v>6108</v>
      </c>
      <c r="C553" s="3" t="s">
        <v>5441</v>
      </c>
      <c r="D553" s="3" t="s">
        <v>2802</v>
      </c>
      <c r="E553" s="3" t="s">
        <v>2802</v>
      </c>
      <c r="F553" s="3" t="s">
        <v>2803</v>
      </c>
      <c r="G553" s="3" t="s">
        <v>5443</v>
      </c>
    </row>
    <row r="554" spans="1:7" ht="45" customHeight="1" x14ac:dyDescent="0.25">
      <c r="A554" s="3" t="s">
        <v>2710</v>
      </c>
      <c r="B554" s="3" t="s">
        <v>6109</v>
      </c>
      <c r="C554" s="3" t="s">
        <v>5441</v>
      </c>
      <c r="D554" s="3" t="s">
        <v>2802</v>
      </c>
      <c r="E554" s="3" t="s">
        <v>2802</v>
      </c>
      <c r="F554" s="3" t="s">
        <v>2803</v>
      </c>
      <c r="G554" s="3" t="s">
        <v>5443</v>
      </c>
    </row>
    <row r="555" spans="1:7" ht="45" customHeight="1" x14ac:dyDescent="0.25">
      <c r="A555" s="3" t="s">
        <v>2714</v>
      </c>
      <c r="B555" s="3" t="s">
        <v>6110</v>
      </c>
      <c r="C555" s="3" t="s">
        <v>5441</v>
      </c>
      <c r="D555" s="3" t="s">
        <v>2802</v>
      </c>
      <c r="E555" s="3" t="s">
        <v>2802</v>
      </c>
      <c r="F555" s="3" t="s">
        <v>2803</v>
      </c>
      <c r="G555" s="3" t="s">
        <v>5443</v>
      </c>
    </row>
    <row r="556" spans="1:7" ht="45" customHeight="1" x14ac:dyDescent="0.25">
      <c r="A556" s="3" t="s">
        <v>2719</v>
      </c>
      <c r="B556" s="3" t="s">
        <v>6111</v>
      </c>
      <c r="C556" s="3" t="s">
        <v>5441</v>
      </c>
      <c r="D556" s="3" t="s">
        <v>2802</v>
      </c>
      <c r="E556" s="3" t="s">
        <v>2802</v>
      </c>
      <c r="F556" s="3" t="s">
        <v>2803</v>
      </c>
      <c r="G556" s="3" t="s">
        <v>5443</v>
      </c>
    </row>
    <row r="557" spans="1:7" ht="45" customHeight="1" x14ac:dyDescent="0.25">
      <c r="A557" s="3" t="s">
        <v>2723</v>
      </c>
      <c r="B557" s="3" t="s">
        <v>6112</v>
      </c>
      <c r="C557" s="3" t="s">
        <v>5441</v>
      </c>
      <c r="D557" s="3" t="s">
        <v>2802</v>
      </c>
      <c r="E557" s="3" t="s">
        <v>2802</v>
      </c>
      <c r="F557" s="3" t="s">
        <v>2803</v>
      </c>
      <c r="G557" s="3" t="s">
        <v>5443</v>
      </c>
    </row>
    <row r="558" spans="1:7" ht="45" customHeight="1" x14ac:dyDescent="0.25">
      <c r="A558" s="3" t="s">
        <v>2728</v>
      </c>
      <c r="B558" s="3" t="s">
        <v>6113</v>
      </c>
      <c r="C558" s="3" t="s">
        <v>5441</v>
      </c>
      <c r="D558" s="3" t="s">
        <v>2802</v>
      </c>
      <c r="E558" s="3" t="s">
        <v>2802</v>
      </c>
      <c r="F558" s="3" t="s">
        <v>2803</v>
      </c>
      <c r="G558" s="3" t="s">
        <v>5443</v>
      </c>
    </row>
    <row r="559" spans="1:7" ht="45" customHeight="1" x14ac:dyDescent="0.25">
      <c r="A559" s="3" t="s">
        <v>2729</v>
      </c>
      <c r="B559" s="3" t="s">
        <v>6114</v>
      </c>
      <c r="C559" s="3" t="s">
        <v>5441</v>
      </c>
      <c r="D559" s="3" t="s">
        <v>2802</v>
      </c>
      <c r="E559" s="3" t="s">
        <v>2802</v>
      </c>
      <c r="F559" s="3" t="s">
        <v>2803</v>
      </c>
      <c r="G559" s="3" t="s">
        <v>5443</v>
      </c>
    </row>
    <row r="560" spans="1:7" ht="45" customHeight="1" x14ac:dyDescent="0.25">
      <c r="A560" s="3" t="s">
        <v>2733</v>
      </c>
      <c r="B560" s="3" t="s">
        <v>6115</v>
      </c>
      <c r="C560" s="3" t="s">
        <v>5441</v>
      </c>
      <c r="D560" s="3" t="s">
        <v>2802</v>
      </c>
      <c r="E560" s="3" t="s">
        <v>2802</v>
      </c>
      <c r="F560" s="3" t="s">
        <v>2803</v>
      </c>
      <c r="G560" s="3" t="s">
        <v>5443</v>
      </c>
    </row>
    <row r="561" spans="1:7" ht="45" customHeight="1" x14ac:dyDescent="0.25">
      <c r="A561" s="3" t="s">
        <v>2739</v>
      </c>
      <c r="B561" s="3" t="s">
        <v>6116</v>
      </c>
      <c r="C561" s="3" t="s">
        <v>5441</v>
      </c>
      <c r="D561" s="3" t="s">
        <v>5460</v>
      </c>
      <c r="E561" s="3" t="s">
        <v>5460</v>
      </c>
      <c r="F561" s="3" t="s">
        <v>2803</v>
      </c>
      <c r="G561" s="3" t="s">
        <v>5443</v>
      </c>
    </row>
    <row r="562" spans="1:7" ht="45" customHeight="1" x14ac:dyDescent="0.25">
      <c r="A562" s="3" t="s">
        <v>2740</v>
      </c>
      <c r="B562" s="3" t="s">
        <v>6117</v>
      </c>
      <c r="C562" s="3" t="s">
        <v>5441</v>
      </c>
      <c r="D562" s="3" t="s">
        <v>2802</v>
      </c>
      <c r="E562" s="3" t="s">
        <v>2802</v>
      </c>
      <c r="F562" s="3" t="s">
        <v>2803</v>
      </c>
      <c r="G562" s="3" t="s">
        <v>5443</v>
      </c>
    </row>
    <row r="563" spans="1:7" ht="45" customHeight="1" x14ac:dyDescent="0.25">
      <c r="A563" s="3" t="s">
        <v>2743</v>
      </c>
      <c r="B563" s="3" t="s">
        <v>6118</v>
      </c>
      <c r="C563" s="3" t="s">
        <v>5441</v>
      </c>
      <c r="D563" s="3" t="s">
        <v>2802</v>
      </c>
      <c r="E563" s="3" t="s">
        <v>2802</v>
      </c>
      <c r="F563" s="3" t="s">
        <v>2803</v>
      </c>
      <c r="G563" s="3" t="s">
        <v>5443</v>
      </c>
    </row>
    <row r="564" spans="1:7" ht="45" customHeight="1" x14ac:dyDescent="0.25">
      <c r="A564" s="3" t="s">
        <v>2747</v>
      </c>
      <c r="B564" s="3" t="s">
        <v>6119</v>
      </c>
      <c r="C564" s="3" t="s">
        <v>5441</v>
      </c>
      <c r="D564" s="3" t="s">
        <v>2802</v>
      </c>
      <c r="E564" s="3" t="s">
        <v>2802</v>
      </c>
      <c r="F564" s="3" t="s">
        <v>2803</v>
      </c>
      <c r="G564" s="3" t="s">
        <v>5443</v>
      </c>
    </row>
    <row r="565" spans="1:7" ht="45" customHeight="1" x14ac:dyDescent="0.25">
      <c r="A565" s="3" t="s">
        <v>2753</v>
      </c>
      <c r="B565" s="3" t="s">
        <v>6120</v>
      </c>
      <c r="C565" s="3" t="s">
        <v>5441</v>
      </c>
      <c r="D565" s="3" t="s">
        <v>2802</v>
      </c>
      <c r="E565" s="3" t="s">
        <v>2802</v>
      </c>
      <c r="F565" s="3" t="s">
        <v>2803</v>
      </c>
      <c r="G565" s="3" t="s">
        <v>5443</v>
      </c>
    </row>
    <row r="566" spans="1:7" ht="45" customHeight="1" x14ac:dyDescent="0.25">
      <c r="A566" s="3" t="s">
        <v>2755</v>
      </c>
      <c r="B566" s="3" t="s">
        <v>6121</v>
      </c>
      <c r="C566" s="3" t="s">
        <v>5441</v>
      </c>
      <c r="D566" s="3" t="s">
        <v>2802</v>
      </c>
      <c r="E566" s="3" t="s">
        <v>2802</v>
      </c>
      <c r="F566" s="3" t="s">
        <v>2803</v>
      </c>
      <c r="G566" s="3" t="s">
        <v>5443</v>
      </c>
    </row>
    <row r="567" spans="1:7" ht="45" customHeight="1" x14ac:dyDescent="0.25">
      <c r="A567" s="3" t="s">
        <v>2756</v>
      </c>
      <c r="B567" s="3" t="s">
        <v>6122</v>
      </c>
      <c r="C567" s="3" t="s">
        <v>5441</v>
      </c>
      <c r="D567" s="3" t="s">
        <v>2802</v>
      </c>
      <c r="E567" s="3" t="s">
        <v>2802</v>
      </c>
      <c r="F567" s="3" t="s">
        <v>2803</v>
      </c>
      <c r="G567" s="3" t="s">
        <v>5443</v>
      </c>
    </row>
    <row r="568" spans="1:7" ht="45" customHeight="1" x14ac:dyDescent="0.25">
      <c r="A568" s="3" t="s">
        <v>2760</v>
      </c>
      <c r="B568" s="3" t="s">
        <v>6123</v>
      </c>
      <c r="C568" s="3" t="s">
        <v>5441</v>
      </c>
      <c r="D568" s="3" t="s">
        <v>2802</v>
      </c>
      <c r="E568" s="3" t="s">
        <v>2802</v>
      </c>
      <c r="F568" s="3" t="s">
        <v>2803</v>
      </c>
      <c r="G568" s="3" t="s">
        <v>5443</v>
      </c>
    </row>
    <row r="569" spans="1:7" ht="45" customHeight="1" x14ac:dyDescent="0.25">
      <c r="A569" s="3" t="s">
        <v>2764</v>
      </c>
      <c r="B569" s="3" t="s">
        <v>6124</v>
      </c>
      <c r="C569" s="3" t="s">
        <v>5441</v>
      </c>
      <c r="D569" s="3" t="s">
        <v>2802</v>
      </c>
      <c r="E569" s="3" t="s">
        <v>2802</v>
      </c>
      <c r="F569" s="3" t="s">
        <v>2803</v>
      </c>
      <c r="G569" s="3" t="s">
        <v>5443</v>
      </c>
    </row>
    <row r="570" spans="1:7" ht="45" customHeight="1" x14ac:dyDescent="0.25">
      <c r="A570" s="3" t="s">
        <v>2771</v>
      </c>
      <c r="B570" s="3" t="s">
        <v>6125</v>
      </c>
      <c r="C570" s="3" t="s">
        <v>5441</v>
      </c>
      <c r="D570" s="3" t="s">
        <v>2802</v>
      </c>
      <c r="E570" s="3" t="s">
        <v>2802</v>
      </c>
      <c r="F570" s="3" t="s">
        <v>2803</v>
      </c>
      <c r="G570" s="3" t="s">
        <v>5443</v>
      </c>
    </row>
    <row r="571" spans="1:7" ht="45" customHeight="1" x14ac:dyDescent="0.25">
      <c r="A571" s="3" t="s">
        <v>2775</v>
      </c>
      <c r="B571" s="3" t="s">
        <v>6126</v>
      </c>
      <c r="C571" s="3" t="s">
        <v>5441</v>
      </c>
      <c r="D571" s="3" t="s">
        <v>2802</v>
      </c>
      <c r="E571" s="3" t="s">
        <v>2802</v>
      </c>
      <c r="F571" s="3" t="s">
        <v>2803</v>
      </c>
      <c r="G571" s="3" t="s">
        <v>5443</v>
      </c>
    </row>
    <row r="572" spans="1:7" ht="45" customHeight="1" x14ac:dyDescent="0.25">
      <c r="A572" s="3" t="s">
        <v>2781</v>
      </c>
      <c r="B572" s="3" t="s">
        <v>6127</v>
      </c>
      <c r="C572" s="3" t="s">
        <v>5441</v>
      </c>
      <c r="D572" s="3" t="s">
        <v>2802</v>
      </c>
      <c r="E572" s="3" t="s">
        <v>2802</v>
      </c>
      <c r="F572" s="3" t="s">
        <v>2803</v>
      </c>
      <c r="G572" s="3" t="s">
        <v>5443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72"/>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6128</v>
      </c>
      <c r="D2" t="s">
        <v>6129</v>
      </c>
      <c r="E2" t="s">
        <v>6130</v>
      </c>
      <c r="F2" t="s">
        <v>6131</v>
      </c>
      <c r="G2" t="s">
        <v>6132</v>
      </c>
    </row>
    <row r="3" spans="1:7" x14ac:dyDescent="0.25">
      <c r="A3" s="1" t="s">
        <v>2795</v>
      </c>
      <c r="B3" s="1"/>
      <c r="C3" s="1" t="s">
        <v>6133</v>
      </c>
      <c r="D3" s="1" t="s">
        <v>6134</v>
      </c>
      <c r="E3" s="1" t="s">
        <v>6135</v>
      </c>
      <c r="F3" s="1" t="s">
        <v>6136</v>
      </c>
      <c r="G3" s="1" t="s">
        <v>6137</v>
      </c>
    </row>
    <row r="4" spans="1:7" ht="45" customHeight="1" x14ac:dyDescent="0.25">
      <c r="A4" s="3" t="s">
        <v>93</v>
      </c>
      <c r="B4" s="3" t="s">
        <v>6138</v>
      </c>
      <c r="C4" s="3" t="s">
        <v>6139</v>
      </c>
      <c r="D4" s="3" t="s">
        <v>6140</v>
      </c>
      <c r="E4" s="3" t="s">
        <v>6140</v>
      </c>
      <c r="F4" s="3" t="s">
        <v>2803</v>
      </c>
      <c r="G4" s="3" t="s">
        <v>6141</v>
      </c>
    </row>
    <row r="5" spans="1:7" ht="45" customHeight="1" x14ac:dyDescent="0.25">
      <c r="A5" s="3" t="s">
        <v>106</v>
      </c>
      <c r="B5" s="3" t="s">
        <v>6142</v>
      </c>
      <c r="C5" s="3" t="s">
        <v>6139</v>
      </c>
      <c r="D5" s="3" t="s">
        <v>6143</v>
      </c>
      <c r="E5" s="3" t="s">
        <v>6143</v>
      </c>
      <c r="F5" s="3" t="s">
        <v>2803</v>
      </c>
      <c r="G5" s="3" t="s">
        <v>6141</v>
      </c>
    </row>
    <row r="6" spans="1:7" ht="45" customHeight="1" x14ac:dyDescent="0.25">
      <c r="A6" s="3" t="s">
        <v>116</v>
      </c>
      <c r="B6" s="3" t="s">
        <v>6144</v>
      </c>
      <c r="C6" s="3" t="s">
        <v>6139</v>
      </c>
      <c r="D6" s="3" t="s">
        <v>2802</v>
      </c>
      <c r="E6" s="3" t="s">
        <v>2802</v>
      </c>
      <c r="F6" s="3" t="s">
        <v>2803</v>
      </c>
      <c r="G6" s="3" t="s">
        <v>6141</v>
      </c>
    </row>
    <row r="7" spans="1:7" ht="45" customHeight="1" x14ac:dyDescent="0.25">
      <c r="A7" s="3" t="s">
        <v>127</v>
      </c>
      <c r="B7" s="3" t="s">
        <v>6145</v>
      </c>
      <c r="C7" s="3" t="s">
        <v>6139</v>
      </c>
      <c r="D7" s="3" t="s">
        <v>6146</v>
      </c>
      <c r="E7" s="3" t="s">
        <v>6146</v>
      </c>
      <c r="F7" s="3" t="s">
        <v>2803</v>
      </c>
      <c r="G7" s="3" t="s">
        <v>6141</v>
      </c>
    </row>
    <row r="8" spans="1:7" ht="45" customHeight="1" x14ac:dyDescent="0.25">
      <c r="A8" s="3" t="s">
        <v>131</v>
      </c>
      <c r="B8" s="3" t="s">
        <v>6147</v>
      </c>
      <c r="C8" s="3" t="s">
        <v>6139</v>
      </c>
      <c r="D8" s="3" t="s">
        <v>2802</v>
      </c>
      <c r="E8" s="3" t="s">
        <v>2802</v>
      </c>
      <c r="F8" s="3" t="s">
        <v>2803</v>
      </c>
      <c r="G8" s="3" t="s">
        <v>6141</v>
      </c>
    </row>
    <row r="9" spans="1:7" ht="45" customHeight="1" x14ac:dyDescent="0.25">
      <c r="A9" s="3" t="s">
        <v>135</v>
      </c>
      <c r="B9" s="3" t="s">
        <v>6148</v>
      </c>
      <c r="C9" s="3" t="s">
        <v>6139</v>
      </c>
      <c r="D9" s="3" t="s">
        <v>2802</v>
      </c>
      <c r="E9" s="3" t="s">
        <v>2802</v>
      </c>
      <c r="F9" s="3" t="s">
        <v>2803</v>
      </c>
      <c r="G9" s="3" t="s">
        <v>6141</v>
      </c>
    </row>
    <row r="10" spans="1:7" ht="45" customHeight="1" x14ac:dyDescent="0.25">
      <c r="A10" s="3" t="s">
        <v>142</v>
      </c>
      <c r="B10" s="3" t="s">
        <v>6149</v>
      </c>
      <c r="C10" s="3" t="s">
        <v>6139</v>
      </c>
      <c r="D10" s="3" t="s">
        <v>6150</v>
      </c>
      <c r="E10" s="3" t="s">
        <v>6150</v>
      </c>
      <c r="F10" s="3" t="s">
        <v>2803</v>
      </c>
      <c r="G10" s="3" t="s">
        <v>6141</v>
      </c>
    </row>
    <row r="11" spans="1:7" ht="45" customHeight="1" x14ac:dyDescent="0.25">
      <c r="A11" s="3" t="s">
        <v>149</v>
      </c>
      <c r="B11" s="3" t="s">
        <v>6151</v>
      </c>
      <c r="C11" s="3" t="s">
        <v>6139</v>
      </c>
      <c r="D11" s="3" t="s">
        <v>6152</v>
      </c>
      <c r="E11" s="3" t="s">
        <v>6152</v>
      </c>
      <c r="F11" s="3" t="s">
        <v>2803</v>
      </c>
      <c r="G11" s="3" t="s">
        <v>6141</v>
      </c>
    </row>
    <row r="12" spans="1:7" ht="45" customHeight="1" x14ac:dyDescent="0.25">
      <c r="A12" s="3" t="s">
        <v>158</v>
      </c>
      <c r="B12" s="3" t="s">
        <v>6153</v>
      </c>
      <c r="C12" s="3" t="s">
        <v>6139</v>
      </c>
      <c r="D12" s="3" t="s">
        <v>6154</v>
      </c>
      <c r="E12" s="3" t="s">
        <v>6154</v>
      </c>
      <c r="F12" s="3" t="s">
        <v>2803</v>
      </c>
      <c r="G12" s="3" t="s">
        <v>6141</v>
      </c>
    </row>
    <row r="13" spans="1:7" ht="45" customHeight="1" x14ac:dyDescent="0.25">
      <c r="A13" s="3" t="s">
        <v>166</v>
      </c>
      <c r="B13" s="3" t="s">
        <v>6155</v>
      </c>
      <c r="C13" s="3" t="s">
        <v>6139</v>
      </c>
      <c r="D13" s="3" t="s">
        <v>6156</v>
      </c>
      <c r="E13" s="3" t="s">
        <v>6156</v>
      </c>
      <c r="F13" s="3" t="s">
        <v>2803</v>
      </c>
      <c r="G13" s="3" t="s">
        <v>6141</v>
      </c>
    </row>
    <row r="14" spans="1:7" ht="45" customHeight="1" x14ac:dyDescent="0.25">
      <c r="A14" s="3" t="s">
        <v>172</v>
      </c>
      <c r="B14" s="3" t="s">
        <v>6157</v>
      </c>
      <c r="C14" s="3" t="s">
        <v>6139</v>
      </c>
      <c r="D14" s="3" t="s">
        <v>6158</v>
      </c>
      <c r="E14" s="3" t="s">
        <v>6158</v>
      </c>
      <c r="F14" s="3" t="s">
        <v>2803</v>
      </c>
      <c r="G14" s="3" t="s">
        <v>6141</v>
      </c>
    </row>
    <row r="15" spans="1:7" ht="45" customHeight="1" x14ac:dyDescent="0.25">
      <c r="A15" s="3" t="s">
        <v>178</v>
      </c>
      <c r="B15" s="3" t="s">
        <v>6159</v>
      </c>
      <c r="C15" s="3" t="s">
        <v>6139</v>
      </c>
      <c r="D15" s="3" t="s">
        <v>2802</v>
      </c>
      <c r="E15" s="3" t="s">
        <v>2802</v>
      </c>
      <c r="F15" s="3" t="s">
        <v>2803</v>
      </c>
      <c r="G15" s="3" t="s">
        <v>6141</v>
      </c>
    </row>
    <row r="16" spans="1:7" ht="45" customHeight="1" x14ac:dyDescent="0.25">
      <c r="A16" s="3" t="s">
        <v>186</v>
      </c>
      <c r="B16" s="3" t="s">
        <v>6160</v>
      </c>
      <c r="C16" s="3" t="s">
        <v>6139</v>
      </c>
      <c r="D16" s="3" t="s">
        <v>6161</v>
      </c>
      <c r="E16" s="3" t="s">
        <v>6161</v>
      </c>
      <c r="F16" s="3" t="s">
        <v>2803</v>
      </c>
      <c r="G16" s="3" t="s">
        <v>6141</v>
      </c>
    </row>
    <row r="17" spans="1:7" ht="45" customHeight="1" x14ac:dyDescent="0.25">
      <c r="A17" s="3" t="s">
        <v>192</v>
      </c>
      <c r="B17" s="3" t="s">
        <v>6162</v>
      </c>
      <c r="C17" s="3" t="s">
        <v>6139</v>
      </c>
      <c r="D17" s="3" t="s">
        <v>6163</v>
      </c>
      <c r="E17" s="3" t="s">
        <v>6163</v>
      </c>
      <c r="F17" s="3" t="s">
        <v>2803</v>
      </c>
      <c r="G17" s="3" t="s">
        <v>6141</v>
      </c>
    </row>
    <row r="18" spans="1:7" ht="45" customHeight="1" x14ac:dyDescent="0.25">
      <c r="A18" s="3" t="s">
        <v>199</v>
      </c>
      <c r="B18" s="3" t="s">
        <v>6164</v>
      </c>
      <c r="C18" s="3" t="s">
        <v>6139</v>
      </c>
      <c r="D18" s="3" t="s">
        <v>6165</v>
      </c>
      <c r="E18" s="3" t="s">
        <v>6165</v>
      </c>
      <c r="F18" s="3" t="s">
        <v>2803</v>
      </c>
      <c r="G18" s="3" t="s">
        <v>6141</v>
      </c>
    </row>
    <row r="19" spans="1:7" ht="45" customHeight="1" x14ac:dyDescent="0.25">
      <c r="A19" s="3" t="s">
        <v>207</v>
      </c>
      <c r="B19" s="3" t="s">
        <v>6166</v>
      </c>
      <c r="C19" s="3" t="s">
        <v>6139</v>
      </c>
      <c r="D19" s="3" t="s">
        <v>6167</v>
      </c>
      <c r="E19" s="3" t="s">
        <v>6167</v>
      </c>
      <c r="F19" s="3" t="s">
        <v>2803</v>
      </c>
      <c r="G19" s="3" t="s">
        <v>6141</v>
      </c>
    </row>
    <row r="20" spans="1:7" ht="45" customHeight="1" x14ac:dyDescent="0.25">
      <c r="A20" s="3" t="s">
        <v>216</v>
      </c>
      <c r="B20" s="3" t="s">
        <v>6168</v>
      </c>
      <c r="C20" s="3" t="s">
        <v>6139</v>
      </c>
      <c r="D20" s="3" t="s">
        <v>6169</v>
      </c>
      <c r="E20" s="3" t="s">
        <v>6169</v>
      </c>
      <c r="F20" s="3" t="s">
        <v>2803</v>
      </c>
      <c r="G20" s="3" t="s">
        <v>6141</v>
      </c>
    </row>
    <row r="21" spans="1:7" ht="45" customHeight="1" x14ac:dyDescent="0.25">
      <c r="A21" s="3" t="s">
        <v>225</v>
      </c>
      <c r="B21" s="3" t="s">
        <v>6170</v>
      </c>
      <c r="C21" s="3" t="s">
        <v>6139</v>
      </c>
      <c r="D21" s="3" t="s">
        <v>6171</v>
      </c>
      <c r="E21" s="3" t="s">
        <v>6171</v>
      </c>
      <c r="F21" s="3" t="s">
        <v>2803</v>
      </c>
      <c r="G21" s="3" t="s">
        <v>6141</v>
      </c>
    </row>
    <row r="22" spans="1:7" ht="45" customHeight="1" x14ac:dyDescent="0.25">
      <c r="A22" s="3" t="s">
        <v>232</v>
      </c>
      <c r="B22" s="3" t="s">
        <v>6172</v>
      </c>
      <c r="C22" s="3" t="s">
        <v>6139</v>
      </c>
      <c r="D22" s="3" t="s">
        <v>2802</v>
      </c>
      <c r="E22" s="3" t="s">
        <v>2802</v>
      </c>
      <c r="F22" s="3" t="s">
        <v>2803</v>
      </c>
      <c r="G22" s="3" t="s">
        <v>6141</v>
      </c>
    </row>
    <row r="23" spans="1:7" ht="45" customHeight="1" x14ac:dyDescent="0.25">
      <c r="A23" s="3" t="s">
        <v>239</v>
      </c>
      <c r="B23" s="3" t="s">
        <v>6173</v>
      </c>
      <c r="C23" s="3" t="s">
        <v>6139</v>
      </c>
      <c r="D23" s="3" t="s">
        <v>6174</v>
      </c>
      <c r="E23" s="3" t="s">
        <v>6174</v>
      </c>
      <c r="F23" s="3" t="s">
        <v>2803</v>
      </c>
      <c r="G23" s="3" t="s">
        <v>6141</v>
      </c>
    </row>
    <row r="24" spans="1:7" ht="45" customHeight="1" x14ac:dyDescent="0.25">
      <c r="A24" s="3" t="s">
        <v>245</v>
      </c>
      <c r="B24" s="3" t="s">
        <v>6175</v>
      </c>
      <c r="C24" s="3" t="s">
        <v>6139</v>
      </c>
      <c r="D24" s="3" t="s">
        <v>6176</v>
      </c>
      <c r="E24" s="3" t="s">
        <v>6176</v>
      </c>
      <c r="F24" s="3" t="s">
        <v>2803</v>
      </c>
      <c r="G24" s="3" t="s">
        <v>6141</v>
      </c>
    </row>
    <row r="25" spans="1:7" ht="45" customHeight="1" x14ac:dyDescent="0.25">
      <c r="A25" s="3" t="s">
        <v>249</v>
      </c>
      <c r="B25" s="3" t="s">
        <v>6177</v>
      </c>
      <c r="C25" s="3" t="s">
        <v>6139</v>
      </c>
      <c r="D25" s="3" t="s">
        <v>6178</v>
      </c>
      <c r="E25" s="3" t="s">
        <v>6178</v>
      </c>
      <c r="F25" s="3" t="s">
        <v>2803</v>
      </c>
      <c r="G25" s="3" t="s">
        <v>6141</v>
      </c>
    </row>
    <row r="26" spans="1:7" ht="45" customHeight="1" x14ac:dyDescent="0.25">
      <c r="A26" s="3" t="s">
        <v>257</v>
      </c>
      <c r="B26" s="3" t="s">
        <v>6179</v>
      </c>
      <c r="C26" s="3" t="s">
        <v>6139</v>
      </c>
      <c r="D26" s="3" t="s">
        <v>6180</v>
      </c>
      <c r="E26" s="3" t="s">
        <v>6180</v>
      </c>
      <c r="F26" s="3" t="s">
        <v>2803</v>
      </c>
      <c r="G26" s="3" t="s">
        <v>6141</v>
      </c>
    </row>
    <row r="27" spans="1:7" ht="45" customHeight="1" x14ac:dyDescent="0.25">
      <c r="A27" s="3" t="s">
        <v>262</v>
      </c>
      <c r="B27" s="3" t="s">
        <v>6181</v>
      </c>
      <c r="C27" s="3" t="s">
        <v>6139</v>
      </c>
      <c r="D27" s="3" t="s">
        <v>6140</v>
      </c>
      <c r="E27" s="3" t="s">
        <v>6140</v>
      </c>
      <c r="F27" s="3" t="s">
        <v>2803</v>
      </c>
      <c r="G27" s="3" t="s">
        <v>6141</v>
      </c>
    </row>
    <row r="28" spans="1:7" ht="45" customHeight="1" x14ac:dyDescent="0.25">
      <c r="A28" s="3" t="s">
        <v>265</v>
      </c>
      <c r="B28" s="3" t="s">
        <v>6182</v>
      </c>
      <c r="C28" s="3" t="s">
        <v>6139</v>
      </c>
      <c r="D28" s="3" t="s">
        <v>2802</v>
      </c>
      <c r="E28" s="3" t="s">
        <v>2802</v>
      </c>
      <c r="F28" s="3" t="s">
        <v>2803</v>
      </c>
      <c r="G28" s="3" t="s">
        <v>6141</v>
      </c>
    </row>
    <row r="29" spans="1:7" ht="45" customHeight="1" x14ac:dyDescent="0.25">
      <c r="A29" s="3" t="s">
        <v>274</v>
      </c>
      <c r="B29" s="3" t="s">
        <v>6183</v>
      </c>
      <c r="C29" s="3" t="s">
        <v>6139</v>
      </c>
      <c r="D29" s="3" t="s">
        <v>6184</v>
      </c>
      <c r="E29" s="3" t="s">
        <v>6184</v>
      </c>
      <c r="F29" s="3" t="s">
        <v>2803</v>
      </c>
      <c r="G29" s="3" t="s">
        <v>6141</v>
      </c>
    </row>
    <row r="30" spans="1:7" ht="45" customHeight="1" x14ac:dyDescent="0.25">
      <c r="A30" s="3" t="s">
        <v>280</v>
      </c>
      <c r="B30" s="3" t="s">
        <v>6185</v>
      </c>
      <c r="C30" s="3" t="s">
        <v>6139</v>
      </c>
      <c r="D30" s="3" t="s">
        <v>2802</v>
      </c>
      <c r="E30" s="3" t="s">
        <v>2802</v>
      </c>
      <c r="F30" s="3" t="s">
        <v>2803</v>
      </c>
      <c r="G30" s="3" t="s">
        <v>6141</v>
      </c>
    </row>
    <row r="31" spans="1:7" ht="45" customHeight="1" x14ac:dyDescent="0.25">
      <c r="A31" s="3" t="s">
        <v>288</v>
      </c>
      <c r="B31" s="3" t="s">
        <v>6186</v>
      </c>
      <c r="C31" s="3" t="s">
        <v>6139</v>
      </c>
      <c r="D31" s="3" t="s">
        <v>6187</v>
      </c>
      <c r="E31" s="3" t="s">
        <v>6187</v>
      </c>
      <c r="F31" s="3" t="s">
        <v>2803</v>
      </c>
      <c r="G31" s="3" t="s">
        <v>6141</v>
      </c>
    </row>
    <row r="32" spans="1:7" ht="45" customHeight="1" x14ac:dyDescent="0.25">
      <c r="A32" s="3" t="s">
        <v>295</v>
      </c>
      <c r="B32" s="3" t="s">
        <v>6188</v>
      </c>
      <c r="C32" s="3" t="s">
        <v>6139</v>
      </c>
      <c r="D32" s="3" t="s">
        <v>6189</v>
      </c>
      <c r="E32" s="3" t="s">
        <v>6189</v>
      </c>
      <c r="F32" s="3" t="s">
        <v>2803</v>
      </c>
      <c r="G32" s="3" t="s">
        <v>6141</v>
      </c>
    </row>
    <row r="33" spans="1:7" ht="45" customHeight="1" x14ac:dyDescent="0.25">
      <c r="A33" s="3" t="s">
        <v>302</v>
      </c>
      <c r="B33" s="3" t="s">
        <v>6190</v>
      </c>
      <c r="C33" s="3" t="s">
        <v>6139</v>
      </c>
      <c r="D33" s="3" t="s">
        <v>6191</v>
      </c>
      <c r="E33" s="3" t="s">
        <v>6191</v>
      </c>
      <c r="F33" s="3" t="s">
        <v>2803</v>
      </c>
      <c r="G33" s="3" t="s">
        <v>6141</v>
      </c>
    </row>
    <row r="34" spans="1:7" ht="45" customHeight="1" x14ac:dyDescent="0.25">
      <c r="A34" s="3" t="s">
        <v>306</v>
      </c>
      <c r="B34" s="3" t="s">
        <v>6192</v>
      </c>
      <c r="C34" s="3" t="s">
        <v>6139</v>
      </c>
      <c r="D34" s="3" t="s">
        <v>6193</v>
      </c>
      <c r="E34" s="3" t="s">
        <v>6193</v>
      </c>
      <c r="F34" s="3" t="s">
        <v>2803</v>
      </c>
      <c r="G34" s="3" t="s">
        <v>6141</v>
      </c>
    </row>
    <row r="35" spans="1:7" ht="45" customHeight="1" x14ac:dyDescent="0.25">
      <c r="A35" s="3" t="s">
        <v>309</v>
      </c>
      <c r="B35" s="3" t="s">
        <v>6194</v>
      </c>
      <c r="C35" s="3" t="s">
        <v>6139</v>
      </c>
      <c r="D35" s="3" t="s">
        <v>2802</v>
      </c>
      <c r="E35" s="3" t="s">
        <v>2802</v>
      </c>
      <c r="F35" s="3" t="s">
        <v>2803</v>
      </c>
      <c r="G35" s="3" t="s">
        <v>6141</v>
      </c>
    </row>
    <row r="36" spans="1:7" ht="45" customHeight="1" x14ac:dyDescent="0.25">
      <c r="A36" s="3" t="s">
        <v>315</v>
      </c>
      <c r="B36" s="3" t="s">
        <v>6195</v>
      </c>
      <c r="C36" s="3" t="s">
        <v>6139</v>
      </c>
      <c r="D36" s="3" t="s">
        <v>6196</v>
      </c>
      <c r="E36" s="3" t="s">
        <v>6196</v>
      </c>
      <c r="F36" s="3" t="s">
        <v>2803</v>
      </c>
      <c r="G36" s="3" t="s">
        <v>6141</v>
      </c>
    </row>
    <row r="37" spans="1:7" ht="45" customHeight="1" x14ac:dyDescent="0.25">
      <c r="A37" s="3" t="s">
        <v>324</v>
      </c>
      <c r="B37" s="3" t="s">
        <v>6197</v>
      </c>
      <c r="C37" s="3" t="s">
        <v>6139</v>
      </c>
      <c r="D37" s="3" t="s">
        <v>6198</v>
      </c>
      <c r="E37" s="3" t="s">
        <v>6198</v>
      </c>
      <c r="F37" s="3" t="s">
        <v>2803</v>
      </c>
      <c r="G37" s="3" t="s">
        <v>6141</v>
      </c>
    </row>
    <row r="38" spans="1:7" ht="45" customHeight="1" x14ac:dyDescent="0.25">
      <c r="A38" s="3" t="s">
        <v>333</v>
      </c>
      <c r="B38" s="3" t="s">
        <v>6199</v>
      </c>
      <c r="C38" s="3" t="s">
        <v>6139</v>
      </c>
      <c r="D38" s="3" t="s">
        <v>6200</v>
      </c>
      <c r="E38" s="3" t="s">
        <v>6200</v>
      </c>
      <c r="F38" s="3" t="s">
        <v>2803</v>
      </c>
      <c r="G38" s="3" t="s">
        <v>6141</v>
      </c>
    </row>
    <row r="39" spans="1:7" ht="45" customHeight="1" x14ac:dyDescent="0.25">
      <c r="A39" s="3" t="s">
        <v>342</v>
      </c>
      <c r="B39" s="3" t="s">
        <v>6201</v>
      </c>
      <c r="C39" s="3" t="s">
        <v>6139</v>
      </c>
      <c r="D39" s="3" t="s">
        <v>6202</v>
      </c>
      <c r="E39" s="3" t="s">
        <v>6202</v>
      </c>
      <c r="F39" s="3" t="s">
        <v>2803</v>
      </c>
      <c r="G39" s="3" t="s">
        <v>6141</v>
      </c>
    </row>
    <row r="40" spans="1:7" ht="45" customHeight="1" x14ac:dyDescent="0.25">
      <c r="A40" s="3" t="s">
        <v>346</v>
      </c>
      <c r="B40" s="3" t="s">
        <v>6203</v>
      </c>
      <c r="C40" s="3" t="s">
        <v>6139</v>
      </c>
      <c r="D40" s="3" t="s">
        <v>6204</v>
      </c>
      <c r="E40" s="3" t="s">
        <v>6204</v>
      </c>
      <c r="F40" s="3" t="s">
        <v>2803</v>
      </c>
      <c r="G40" s="3" t="s">
        <v>6141</v>
      </c>
    </row>
    <row r="41" spans="1:7" ht="45" customHeight="1" x14ac:dyDescent="0.25">
      <c r="A41" s="3" t="s">
        <v>354</v>
      </c>
      <c r="B41" s="3" t="s">
        <v>6205</v>
      </c>
      <c r="C41" s="3" t="s">
        <v>6139</v>
      </c>
      <c r="D41" s="3" t="s">
        <v>6206</v>
      </c>
      <c r="E41" s="3" t="s">
        <v>6206</v>
      </c>
      <c r="F41" s="3" t="s">
        <v>2803</v>
      </c>
      <c r="G41" s="3" t="s">
        <v>6141</v>
      </c>
    </row>
    <row r="42" spans="1:7" ht="45" customHeight="1" x14ac:dyDescent="0.25">
      <c r="A42" s="3" t="s">
        <v>360</v>
      </c>
      <c r="B42" s="3" t="s">
        <v>6207</v>
      </c>
      <c r="C42" s="3" t="s">
        <v>6139</v>
      </c>
      <c r="D42" s="3" t="s">
        <v>6208</v>
      </c>
      <c r="E42" s="3" t="s">
        <v>6208</v>
      </c>
      <c r="F42" s="3" t="s">
        <v>2803</v>
      </c>
      <c r="G42" s="3" t="s">
        <v>6141</v>
      </c>
    </row>
    <row r="43" spans="1:7" ht="45" customHeight="1" x14ac:dyDescent="0.25">
      <c r="A43" s="3" t="s">
        <v>367</v>
      </c>
      <c r="B43" s="3" t="s">
        <v>6209</v>
      </c>
      <c r="C43" s="3" t="s">
        <v>6139</v>
      </c>
      <c r="D43" s="3" t="s">
        <v>6210</v>
      </c>
      <c r="E43" s="3" t="s">
        <v>6210</v>
      </c>
      <c r="F43" s="3" t="s">
        <v>2803</v>
      </c>
      <c r="G43" s="3" t="s">
        <v>6141</v>
      </c>
    </row>
    <row r="44" spans="1:7" ht="45" customHeight="1" x14ac:dyDescent="0.25">
      <c r="A44" s="3" t="s">
        <v>370</v>
      </c>
      <c r="B44" s="3" t="s">
        <v>6211</v>
      </c>
      <c r="C44" s="3" t="s">
        <v>6139</v>
      </c>
      <c r="D44" s="3" t="s">
        <v>2802</v>
      </c>
      <c r="E44" s="3" t="s">
        <v>2802</v>
      </c>
      <c r="F44" s="3" t="s">
        <v>2803</v>
      </c>
      <c r="G44" s="3" t="s">
        <v>6141</v>
      </c>
    </row>
    <row r="45" spans="1:7" ht="45" customHeight="1" x14ac:dyDescent="0.25">
      <c r="A45" s="3" t="s">
        <v>374</v>
      </c>
      <c r="B45" s="3" t="s">
        <v>6212</v>
      </c>
      <c r="C45" s="3" t="s">
        <v>6139</v>
      </c>
      <c r="D45" s="3" t="s">
        <v>2802</v>
      </c>
      <c r="E45" s="3" t="s">
        <v>2802</v>
      </c>
      <c r="F45" s="3" t="s">
        <v>2803</v>
      </c>
      <c r="G45" s="3" t="s">
        <v>6141</v>
      </c>
    </row>
    <row r="46" spans="1:7" ht="45" customHeight="1" x14ac:dyDescent="0.25">
      <c r="A46" s="3" t="s">
        <v>377</v>
      </c>
      <c r="B46" s="3" t="s">
        <v>6213</v>
      </c>
      <c r="C46" s="3" t="s">
        <v>6139</v>
      </c>
      <c r="D46" s="3" t="s">
        <v>2802</v>
      </c>
      <c r="E46" s="3" t="s">
        <v>2802</v>
      </c>
      <c r="F46" s="3" t="s">
        <v>2803</v>
      </c>
      <c r="G46" s="3" t="s">
        <v>6141</v>
      </c>
    </row>
    <row r="47" spans="1:7" ht="45" customHeight="1" x14ac:dyDescent="0.25">
      <c r="A47" s="3" t="s">
        <v>386</v>
      </c>
      <c r="B47" s="3" t="s">
        <v>6214</v>
      </c>
      <c r="C47" s="3" t="s">
        <v>6139</v>
      </c>
      <c r="D47" s="3" t="s">
        <v>6215</v>
      </c>
      <c r="E47" s="3" t="s">
        <v>6215</v>
      </c>
      <c r="F47" s="3" t="s">
        <v>2803</v>
      </c>
      <c r="G47" s="3" t="s">
        <v>6141</v>
      </c>
    </row>
    <row r="48" spans="1:7" ht="45" customHeight="1" x14ac:dyDescent="0.25">
      <c r="A48" s="3" t="s">
        <v>392</v>
      </c>
      <c r="B48" s="3" t="s">
        <v>6216</v>
      </c>
      <c r="C48" s="3" t="s">
        <v>6139</v>
      </c>
      <c r="D48" s="3" t="s">
        <v>6217</v>
      </c>
      <c r="E48" s="3" t="s">
        <v>6217</v>
      </c>
      <c r="F48" s="3" t="s">
        <v>2803</v>
      </c>
      <c r="G48" s="3" t="s">
        <v>6141</v>
      </c>
    </row>
    <row r="49" spans="1:7" ht="45" customHeight="1" x14ac:dyDescent="0.25">
      <c r="A49" s="3" t="s">
        <v>397</v>
      </c>
      <c r="B49" s="3" t="s">
        <v>6218</v>
      </c>
      <c r="C49" s="3" t="s">
        <v>6139</v>
      </c>
      <c r="D49" s="3" t="s">
        <v>6219</v>
      </c>
      <c r="E49" s="3" t="s">
        <v>6219</v>
      </c>
      <c r="F49" s="3" t="s">
        <v>2803</v>
      </c>
      <c r="G49" s="3" t="s">
        <v>6141</v>
      </c>
    </row>
    <row r="50" spans="1:7" ht="45" customHeight="1" x14ac:dyDescent="0.25">
      <c r="A50" s="3" t="s">
        <v>403</v>
      </c>
      <c r="B50" s="3" t="s">
        <v>6220</v>
      </c>
      <c r="C50" s="3" t="s">
        <v>6139</v>
      </c>
      <c r="D50" s="3" t="s">
        <v>6221</v>
      </c>
      <c r="E50" s="3" t="s">
        <v>6221</v>
      </c>
      <c r="F50" s="3" t="s">
        <v>2803</v>
      </c>
      <c r="G50" s="3" t="s">
        <v>6141</v>
      </c>
    </row>
    <row r="51" spans="1:7" ht="45" customHeight="1" x14ac:dyDescent="0.25">
      <c r="A51" s="3" t="s">
        <v>410</v>
      </c>
      <c r="B51" s="3" t="s">
        <v>6222</v>
      </c>
      <c r="C51" s="3" t="s">
        <v>6139</v>
      </c>
      <c r="D51" s="3" t="s">
        <v>6154</v>
      </c>
      <c r="E51" s="3" t="s">
        <v>6154</v>
      </c>
      <c r="F51" s="3" t="s">
        <v>2803</v>
      </c>
      <c r="G51" s="3" t="s">
        <v>6141</v>
      </c>
    </row>
    <row r="52" spans="1:7" ht="45" customHeight="1" x14ac:dyDescent="0.25">
      <c r="A52" s="3" t="s">
        <v>416</v>
      </c>
      <c r="B52" s="3" t="s">
        <v>6223</v>
      </c>
      <c r="C52" s="3" t="s">
        <v>6139</v>
      </c>
      <c r="D52" s="3" t="s">
        <v>6224</v>
      </c>
      <c r="E52" s="3" t="s">
        <v>6224</v>
      </c>
      <c r="F52" s="3" t="s">
        <v>2803</v>
      </c>
      <c r="G52" s="3" t="s">
        <v>6141</v>
      </c>
    </row>
    <row r="53" spans="1:7" ht="45" customHeight="1" x14ac:dyDescent="0.25">
      <c r="A53" s="3" t="s">
        <v>422</v>
      </c>
      <c r="B53" s="3" t="s">
        <v>6225</v>
      </c>
      <c r="C53" s="3" t="s">
        <v>6139</v>
      </c>
      <c r="D53" s="3" t="s">
        <v>2802</v>
      </c>
      <c r="E53" s="3" t="s">
        <v>2802</v>
      </c>
      <c r="F53" s="3" t="s">
        <v>2803</v>
      </c>
      <c r="G53" s="3" t="s">
        <v>6141</v>
      </c>
    </row>
    <row r="54" spans="1:7" ht="45" customHeight="1" x14ac:dyDescent="0.25">
      <c r="A54" s="3" t="s">
        <v>430</v>
      </c>
      <c r="B54" s="3" t="s">
        <v>6226</v>
      </c>
      <c r="C54" s="3" t="s">
        <v>6139</v>
      </c>
      <c r="D54" s="3" t="s">
        <v>6227</v>
      </c>
      <c r="E54" s="3" t="s">
        <v>6227</v>
      </c>
      <c r="F54" s="3" t="s">
        <v>2803</v>
      </c>
      <c r="G54" s="3" t="s">
        <v>6141</v>
      </c>
    </row>
    <row r="55" spans="1:7" ht="45" customHeight="1" x14ac:dyDescent="0.25">
      <c r="A55" s="3" t="s">
        <v>433</v>
      </c>
      <c r="B55" s="3" t="s">
        <v>6228</v>
      </c>
      <c r="C55" s="3" t="s">
        <v>6139</v>
      </c>
      <c r="D55" s="3" t="s">
        <v>6202</v>
      </c>
      <c r="E55" s="3" t="s">
        <v>6202</v>
      </c>
      <c r="F55" s="3" t="s">
        <v>2803</v>
      </c>
      <c r="G55" s="3" t="s">
        <v>6141</v>
      </c>
    </row>
    <row r="56" spans="1:7" ht="45" customHeight="1" x14ac:dyDescent="0.25">
      <c r="A56" s="3" t="s">
        <v>434</v>
      </c>
      <c r="B56" s="3" t="s">
        <v>6229</v>
      </c>
      <c r="C56" s="3" t="s">
        <v>6139</v>
      </c>
      <c r="D56" s="3" t="s">
        <v>6230</v>
      </c>
      <c r="E56" s="3" t="s">
        <v>6230</v>
      </c>
      <c r="F56" s="3" t="s">
        <v>2803</v>
      </c>
      <c r="G56" s="3" t="s">
        <v>6141</v>
      </c>
    </row>
    <row r="57" spans="1:7" ht="45" customHeight="1" x14ac:dyDescent="0.25">
      <c r="A57" s="3" t="s">
        <v>437</v>
      </c>
      <c r="B57" s="3" t="s">
        <v>6231</v>
      </c>
      <c r="C57" s="3" t="s">
        <v>6139</v>
      </c>
      <c r="D57" s="3" t="s">
        <v>6232</v>
      </c>
      <c r="E57" s="3" t="s">
        <v>6232</v>
      </c>
      <c r="F57" s="3" t="s">
        <v>2803</v>
      </c>
      <c r="G57" s="3" t="s">
        <v>6141</v>
      </c>
    </row>
    <row r="58" spans="1:7" ht="45" customHeight="1" x14ac:dyDescent="0.25">
      <c r="A58" s="3" t="s">
        <v>446</v>
      </c>
      <c r="B58" s="3" t="s">
        <v>6233</v>
      </c>
      <c r="C58" s="3" t="s">
        <v>6139</v>
      </c>
      <c r="D58" s="3" t="s">
        <v>6234</v>
      </c>
      <c r="E58" s="3" t="s">
        <v>6234</v>
      </c>
      <c r="F58" s="3" t="s">
        <v>2803</v>
      </c>
      <c r="G58" s="3" t="s">
        <v>6141</v>
      </c>
    </row>
    <row r="59" spans="1:7" ht="45" customHeight="1" x14ac:dyDescent="0.25">
      <c r="A59" s="3" t="s">
        <v>454</v>
      </c>
      <c r="B59" s="3" t="s">
        <v>6235</v>
      </c>
      <c r="C59" s="3" t="s">
        <v>6139</v>
      </c>
      <c r="D59" s="3" t="s">
        <v>6236</v>
      </c>
      <c r="E59" s="3" t="s">
        <v>6236</v>
      </c>
      <c r="F59" s="3" t="s">
        <v>2803</v>
      </c>
      <c r="G59" s="3" t="s">
        <v>6141</v>
      </c>
    </row>
    <row r="60" spans="1:7" ht="45" customHeight="1" x14ac:dyDescent="0.25">
      <c r="A60" s="3" t="s">
        <v>461</v>
      </c>
      <c r="B60" s="3" t="s">
        <v>6237</v>
      </c>
      <c r="C60" s="3" t="s">
        <v>6139</v>
      </c>
      <c r="D60" s="3" t="s">
        <v>6238</v>
      </c>
      <c r="E60" s="3" t="s">
        <v>6238</v>
      </c>
      <c r="F60" s="3" t="s">
        <v>2803</v>
      </c>
      <c r="G60" s="3" t="s">
        <v>6141</v>
      </c>
    </row>
    <row r="61" spans="1:7" ht="45" customHeight="1" x14ac:dyDescent="0.25">
      <c r="A61" s="3" t="s">
        <v>467</v>
      </c>
      <c r="B61" s="3" t="s">
        <v>6239</v>
      </c>
      <c r="C61" s="3" t="s">
        <v>6139</v>
      </c>
      <c r="D61" s="3" t="s">
        <v>6240</v>
      </c>
      <c r="E61" s="3" t="s">
        <v>6240</v>
      </c>
      <c r="F61" s="3" t="s">
        <v>2803</v>
      </c>
      <c r="G61" s="3" t="s">
        <v>6141</v>
      </c>
    </row>
    <row r="62" spans="1:7" ht="45" customHeight="1" x14ac:dyDescent="0.25">
      <c r="A62" s="3" t="s">
        <v>475</v>
      </c>
      <c r="B62" s="3" t="s">
        <v>6241</v>
      </c>
      <c r="C62" s="3" t="s">
        <v>6139</v>
      </c>
      <c r="D62" s="3" t="s">
        <v>6242</v>
      </c>
      <c r="E62" s="3" t="s">
        <v>6242</v>
      </c>
      <c r="F62" s="3" t="s">
        <v>2803</v>
      </c>
      <c r="G62" s="3" t="s">
        <v>6141</v>
      </c>
    </row>
    <row r="63" spans="1:7" ht="45" customHeight="1" x14ac:dyDescent="0.25">
      <c r="A63" s="3" t="s">
        <v>480</v>
      </c>
      <c r="B63" s="3" t="s">
        <v>6243</v>
      </c>
      <c r="C63" s="3" t="s">
        <v>6139</v>
      </c>
      <c r="D63" s="3" t="s">
        <v>6244</v>
      </c>
      <c r="E63" s="3" t="s">
        <v>6244</v>
      </c>
      <c r="F63" s="3" t="s">
        <v>2803</v>
      </c>
      <c r="G63" s="3" t="s">
        <v>6141</v>
      </c>
    </row>
    <row r="64" spans="1:7" ht="45" customHeight="1" x14ac:dyDescent="0.25">
      <c r="A64" s="3" t="s">
        <v>483</v>
      </c>
      <c r="B64" s="3" t="s">
        <v>6245</v>
      </c>
      <c r="C64" s="3" t="s">
        <v>6139</v>
      </c>
      <c r="D64" s="3" t="s">
        <v>6246</v>
      </c>
      <c r="E64" s="3" t="s">
        <v>6246</v>
      </c>
      <c r="F64" s="3" t="s">
        <v>2803</v>
      </c>
      <c r="G64" s="3" t="s">
        <v>6141</v>
      </c>
    </row>
    <row r="65" spans="1:7" ht="45" customHeight="1" x14ac:dyDescent="0.25">
      <c r="A65" s="3" t="s">
        <v>487</v>
      </c>
      <c r="B65" s="3" t="s">
        <v>6247</v>
      </c>
      <c r="C65" s="3" t="s">
        <v>6139</v>
      </c>
      <c r="D65" s="3" t="s">
        <v>6248</v>
      </c>
      <c r="E65" s="3" t="s">
        <v>6248</v>
      </c>
      <c r="F65" s="3" t="s">
        <v>2803</v>
      </c>
      <c r="G65" s="3" t="s">
        <v>6141</v>
      </c>
    </row>
    <row r="66" spans="1:7" ht="45" customHeight="1" x14ac:dyDescent="0.25">
      <c r="A66" s="3" t="s">
        <v>493</v>
      </c>
      <c r="B66" s="3" t="s">
        <v>6249</v>
      </c>
      <c r="C66" s="3" t="s">
        <v>6139</v>
      </c>
      <c r="D66" s="3" t="s">
        <v>6250</v>
      </c>
      <c r="E66" s="3" t="s">
        <v>6250</v>
      </c>
      <c r="F66" s="3" t="s">
        <v>2803</v>
      </c>
      <c r="G66" s="3" t="s">
        <v>6141</v>
      </c>
    </row>
    <row r="67" spans="1:7" ht="45" customHeight="1" x14ac:dyDescent="0.25">
      <c r="A67" s="3" t="s">
        <v>498</v>
      </c>
      <c r="B67" s="3" t="s">
        <v>6251</v>
      </c>
      <c r="C67" s="3" t="s">
        <v>6139</v>
      </c>
      <c r="D67" s="3" t="s">
        <v>6252</v>
      </c>
      <c r="E67" s="3" t="s">
        <v>6252</v>
      </c>
      <c r="F67" s="3" t="s">
        <v>2803</v>
      </c>
      <c r="G67" s="3" t="s">
        <v>6141</v>
      </c>
    </row>
    <row r="68" spans="1:7" ht="45" customHeight="1" x14ac:dyDescent="0.25">
      <c r="A68" s="3" t="s">
        <v>508</v>
      </c>
      <c r="B68" s="3" t="s">
        <v>6253</v>
      </c>
      <c r="C68" s="3" t="s">
        <v>6139</v>
      </c>
      <c r="D68" s="3" t="s">
        <v>6254</v>
      </c>
      <c r="E68" s="3" t="s">
        <v>6254</v>
      </c>
      <c r="F68" s="3" t="s">
        <v>2803</v>
      </c>
      <c r="G68" s="3" t="s">
        <v>6141</v>
      </c>
    </row>
    <row r="69" spans="1:7" ht="45" customHeight="1" x14ac:dyDescent="0.25">
      <c r="A69" s="3" t="s">
        <v>513</v>
      </c>
      <c r="B69" s="3" t="s">
        <v>6255</v>
      </c>
      <c r="C69" s="3" t="s">
        <v>6139</v>
      </c>
      <c r="D69" s="3" t="s">
        <v>6256</v>
      </c>
      <c r="E69" s="3" t="s">
        <v>6256</v>
      </c>
      <c r="F69" s="3" t="s">
        <v>2803</v>
      </c>
      <c r="G69" s="3" t="s">
        <v>6141</v>
      </c>
    </row>
    <row r="70" spans="1:7" ht="45" customHeight="1" x14ac:dyDescent="0.25">
      <c r="A70" s="3" t="s">
        <v>519</v>
      </c>
      <c r="B70" s="3" t="s">
        <v>6257</v>
      </c>
      <c r="C70" s="3" t="s">
        <v>6139</v>
      </c>
      <c r="D70" s="3" t="s">
        <v>6258</v>
      </c>
      <c r="E70" s="3" t="s">
        <v>6258</v>
      </c>
      <c r="F70" s="3" t="s">
        <v>2803</v>
      </c>
      <c r="G70" s="3" t="s">
        <v>6141</v>
      </c>
    </row>
    <row r="71" spans="1:7" ht="45" customHeight="1" x14ac:dyDescent="0.25">
      <c r="A71" s="3" t="s">
        <v>526</v>
      </c>
      <c r="B71" s="3" t="s">
        <v>6259</v>
      </c>
      <c r="C71" s="3" t="s">
        <v>6139</v>
      </c>
      <c r="D71" s="3" t="s">
        <v>6260</v>
      </c>
      <c r="E71" s="3" t="s">
        <v>6260</v>
      </c>
      <c r="F71" s="3" t="s">
        <v>2803</v>
      </c>
      <c r="G71" s="3" t="s">
        <v>6141</v>
      </c>
    </row>
    <row r="72" spans="1:7" ht="45" customHeight="1" x14ac:dyDescent="0.25">
      <c r="A72" s="3" t="s">
        <v>532</v>
      </c>
      <c r="B72" s="3" t="s">
        <v>6261</v>
      </c>
      <c r="C72" s="3" t="s">
        <v>6139</v>
      </c>
      <c r="D72" s="3" t="s">
        <v>6262</v>
      </c>
      <c r="E72" s="3" t="s">
        <v>6262</v>
      </c>
      <c r="F72" s="3" t="s">
        <v>2803</v>
      </c>
      <c r="G72" s="3" t="s">
        <v>6141</v>
      </c>
    </row>
    <row r="73" spans="1:7" ht="45" customHeight="1" x14ac:dyDescent="0.25">
      <c r="A73" s="3" t="s">
        <v>536</v>
      </c>
      <c r="B73" s="3" t="s">
        <v>6263</v>
      </c>
      <c r="C73" s="3" t="s">
        <v>6139</v>
      </c>
      <c r="D73" s="3" t="s">
        <v>6264</v>
      </c>
      <c r="E73" s="3" t="s">
        <v>6264</v>
      </c>
      <c r="F73" s="3" t="s">
        <v>2803</v>
      </c>
      <c r="G73" s="3" t="s">
        <v>6141</v>
      </c>
    </row>
    <row r="74" spans="1:7" ht="45" customHeight="1" x14ac:dyDescent="0.25">
      <c r="A74" s="3" t="s">
        <v>539</v>
      </c>
      <c r="B74" s="3" t="s">
        <v>6265</v>
      </c>
      <c r="C74" s="3" t="s">
        <v>6139</v>
      </c>
      <c r="D74" s="3" t="s">
        <v>2802</v>
      </c>
      <c r="E74" s="3" t="s">
        <v>2802</v>
      </c>
      <c r="F74" s="3" t="s">
        <v>2803</v>
      </c>
      <c r="G74" s="3" t="s">
        <v>6141</v>
      </c>
    </row>
    <row r="75" spans="1:7" ht="45" customHeight="1" x14ac:dyDescent="0.25">
      <c r="A75" s="3" t="s">
        <v>544</v>
      </c>
      <c r="B75" s="3" t="s">
        <v>6266</v>
      </c>
      <c r="C75" s="3" t="s">
        <v>6139</v>
      </c>
      <c r="D75" s="3" t="s">
        <v>6267</v>
      </c>
      <c r="E75" s="3" t="s">
        <v>6267</v>
      </c>
      <c r="F75" s="3" t="s">
        <v>2803</v>
      </c>
      <c r="G75" s="3" t="s">
        <v>6141</v>
      </c>
    </row>
    <row r="76" spans="1:7" ht="45" customHeight="1" x14ac:dyDescent="0.25">
      <c r="A76" s="3" t="s">
        <v>550</v>
      </c>
      <c r="B76" s="3" t="s">
        <v>6268</v>
      </c>
      <c r="C76" s="3" t="s">
        <v>6139</v>
      </c>
      <c r="D76" s="3" t="s">
        <v>6269</v>
      </c>
      <c r="E76" s="3" t="s">
        <v>6269</v>
      </c>
      <c r="F76" s="3" t="s">
        <v>2803</v>
      </c>
      <c r="G76" s="3" t="s">
        <v>6141</v>
      </c>
    </row>
    <row r="77" spans="1:7" ht="45" customHeight="1" x14ac:dyDescent="0.25">
      <c r="A77" s="3" t="s">
        <v>558</v>
      </c>
      <c r="B77" s="3" t="s">
        <v>6270</v>
      </c>
      <c r="C77" s="3" t="s">
        <v>6139</v>
      </c>
      <c r="D77" s="3" t="s">
        <v>6271</v>
      </c>
      <c r="E77" s="3" t="s">
        <v>6271</v>
      </c>
      <c r="F77" s="3" t="s">
        <v>2803</v>
      </c>
      <c r="G77" s="3" t="s">
        <v>6141</v>
      </c>
    </row>
    <row r="78" spans="1:7" ht="45" customHeight="1" x14ac:dyDescent="0.25">
      <c r="A78" s="3" t="s">
        <v>562</v>
      </c>
      <c r="B78" s="3" t="s">
        <v>6272</v>
      </c>
      <c r="C78" s="3" t="s">
        <v>6139</v>
      </c>
      <c r="D78" s="3" t="s">
        <v>6273</v>
      </c>
      <c r="E78" s="3" t="s">
        <v>6273</v>
      </c>
      <c r="F78" s="3" t="s">
        <v>2803</v>
      </c>
      <c r="G78" s="3" t="s">
        <v>6141</v>
      </c>
    </row>
    <row r="79" spans="1:7" ht="45" customHeight="1" x14ac:dyDescent="0.25">
      <c r="A79" s="3" t="s">
        <v>571</v>
      </c>
      <c r="B79" s="3" t="s">
        <v>6274</v>
      </c>
      <c r="C79" s="3" t="s">
        <v>6139</v>
      </c>
      <c r="D79" s="3" t="s">
        <v>6275</v>
      </c>
      <c r="E79" s="3" t="s">
        <v>6275</v>
      </c>
      <c r="F79" s="3" t="s">
        <v>2803</v>
      </c>
      <c r="G79" s="3" t="s">
        <v>6141</v>
      </c>
    </row>
    <row r="80" spans="1:7" ht="45" customHeight="1" x14ac:dyDescent="0.25">
      <c r="A80" s="3" t="s">
        <v>579</v>
      </c>
      <c r="B80" s="3" t="s">
        <v>6276</v>
      </c>
      <c r="C80" s="3" t="s">
        <v>6139</v>
      </c>
      <c r="D80" s="3" t="s">
        <v>6277</v>
      </c>
      <c r="E80" s="3" t="s">
        <v>6277</v>
      </c>
      <c r="F80" s="3" t="s">
        <v>2803</v>
      </c>
      <c r="G80" s="3" t="s">
        <v>6141</v>
      </c>
    </row>
    <row r="81" spans="1:7" ht="45" customHeight="1" x14ac:dyDescent="0.25">
      <c r="A81" s="3" t="s">
        <v>582</v>
      </c>
      <c r="B81" s="3" t="s">
        <v>6278</v>
      </c>
      <c r="C81" s="3" t="s">
        <v>6139</v>
      </c>
      <c r="D81" s="3" t="s">
        <v>6279</v>
      </c>
      <c r="E81" s="3" t="s">
        <v>6279</v>
      </c>
      <c r="F81" s="3" t="s">
        <v>2803</v>
      </c>
      <c r="G81" s="3" t="s">
        <v>6141</v>
      </c>
    </row>
    <row r="82" spans="1:7" ht="45" customHeight="1" x14ac:dyDescent="0.25">
      <c r="A82" s="3" t="s">
        <v>587</v>
      </c>
      <c r="B82" s="3" t="s">
        <v>6280</v>
      </c>
      <c r="C82" s="3" t="s">
        <v>6139</v>
      </c>
      <c r="D82" s="3" t="s">
        <v>6140</v>
      </c>
      <c r="E82" s="3" t="s">
        <v>6140</v>
      </c>
      <c r="F82" s="3" t="s">
        <v>2803</v>
      </c>
      <c r="G82" s="3" t="s">
        <v>6141</v>
      </c>
    </row>
    <row r="83" spans="1:7" ht="45" customHeight="1" x14ac:dyDescent="0.25">
      <c r="A83" s="3" t="s">
        <v>595</v>
      </c>
      <c r="B83" s="3" t="s">
        <v>6281</v>
      </c>
      <c r="C83" s="3" t="s">
        <v>6139</v>
      </c>
      <c r="D83" s="3" t="s">
        <v>6282</v>
      </c>
      <c r="E83" s="3" t="s">
        <v>6282</v>
      </c>
      <c r="F83" s="3" t="s">
        <v>2803</v>
      </c>
      <c r="G83" s="3" t="s">
        <v>6141</v>
      </c>
    </row>
    <row r="84" spans="1:7" ht="45" customHeight="1" x14ac:dyDescent="0.25">
      <c r="A84" s="3" t="s">
        <v>598</v>
      </c>
      <c r="B84" s="3" t="s">
        <v>6283</v>
      </c>
      <c r="C84" s="3" t="s">
        <v>6139</v>
      </c>
      <c r="D84" s="3" t="s">
        <v>6284</v>
      </c>
      <c r="E84" s="3" t="s">
        <v>6284</v>
      </c>
      <c r="F84" s="3" t="s">
        <v>2803</v>
      </c>
      <c r="G84" s="3" t="s">
        <v>6141</v>
      </c>
    </row>
    <row r="85" spans="1:7" ht="45" customHeight="1" x14ac:dyDescent="0.25">
      <c r="A85" s="3" t="s">
        <v>603</v>
      </c>
      <c r="B85" s="3" t="s">
        <v>6285</v>
      </c>
      <c r="C85" s="3" t="s">
        <v>6139</v>
      </c>
      <c r="D85" s="3" t="s">
        <v>6286</v>
      </c>
      <c r="E85" s="3" t="s">
        <v>6286</v>
      </c>
      <c r="F85" s="3" t="s">
        <v>2803</v>
      </c>
      <c r="G85" s="3" t="s">
        <v>6141</v>
      </c>
    </row>
    <row r="86" spans="1:7" ht="45" customHeight="1" x14ac:dyDescent="0.25">
      <c r="A86" s="3" t="s">
        <v>609</v>
      </c>
      <c r="B86" s="3" t="s">
        <v>6287</v>
      </c>
      <c r="C86" s="3" t="s">
        <v>6139</v>
      </c>
      <c r="D86" s="3" t="s">
        <v>6288</v>
      </c>
      <c r="E86" s="3" t="s">
        <v>6288</v>
      </c>
      <c r="F86" s="3" t="s">
        <v>2803</v>
      </c>
      <c r="G86" s="3" t="s">
        <v>6141</v>
      </c>
    </row>
    <row r="87" spans="1:7" ht="45" customHeight="1" x14ac:dyDescent="0.25">
      <c r="A87" s="3" t="s">
        <v>613</v>
      </c>
      <c r="B87" s="3" t="s">
        <v>6289</v>
      </c>
      <c r="C87" s="3" t="s">
        <v>6139</v>
      </c>
      <c r="D87" s="3" t="s">
        <v>6204</v>
      </c>
      <c r="E87" s="3" t="s">
        <v>6204</v>
      </c>
      <c r="F87" s="3" t="s">
        <v>2803</v>
      </c>
      <c r="G87" s="3" t="s">
        <v>6141</v>
      </c>
    </row>
    <row r="88" spans="1:7" ht="45" customHeight="1" x14ac:dyDescent="0.25">
      <c r="A88" s="3" t="s">
        <v>616</v>
      </c>
      <c r="B88" s="3" t="s">
        <v>6290</v>
      </c>
      <c r="C88" s="3" t="s">
        <v>6139</v>
      </c>
      <c r="D88" s="3" t="s">
        <v>2802</v>
      </c>
      <c r="E88" s="3" t="s">
        <v>2802</v>
      </c>
      <c r="F88" s="3" t="s">
        <v>2803</v>
      </c>
      <c r="G88" s="3" t="s">
        <v>6141</v>
      </c>
    </row>
    <row r="89" spans="1:7" ht="45" customHeight="1" x14ac:dyDescent="0.25">
      <c r="A89" s="3" t="s">
        <v>620</v>
      </c>
      <c r="B89" s="3" t="s">
        <v>6291</v>
      </c>
      <c r="C89" s="3" t="s">
        <v>6139</v>
      </c>
      <c r="D89" s="3" t="s">
        <v>6292</v>
      </c>
      <c r="E89" s="3" t="s">
        <v>6292</v>
      </c>
      <c r="F89" s="3" t="s">
        <v>2803</v>
      </c>
      <c r="G89" s="3" t="s">
        <v>6141</v>
      </c>
    </row>
    <row r="90" spans="1:7" ht="45" customHeight="1" x14ac:dyDescent="0.25">
      <c r="A90" s="3" t="s">
        <v>624</v>
      </c>
      <c r="B90" s="3" t="s">
        <v>6293</v>
      </c>
      <c r="C90" s="3" t="s">
        <v>6139</v>
      </c>
      <c r="D90" s="3" t="s">
        <v>6275</v>
      </c>
      <c r="E90" s="3" t="s">
        <v>6275</v>
      </c>
      <c r="F90" s="3" t="s">
        <v>2803</v>
      </c>
      <c r="G90" s="3" t="s">
        <v>6141</v>
      </c>
    </row>
    <row r="91" spans="1:7" ht="45" customHeight="1" x14ac:dyDescent="0.25">
      <c r="A91" s="3" t="s">
        <v>628</v>
      </c>
      <c r="B91" s="3" t="s">
        <v>6294</v>
      </c>
      <c r="C91" s="3" t="s">
        <v>6139</v>
      </c>
      <c r="D91" s="3" t="s">
        <v>6295</v>
      </c>
      <c r="E91" s="3" t="s">
        <v>6295</v>
      </c>
      <c r="F91" s="3" t="s">
        <v>2803</v>
      </c>
      <c r="G91" s="3" t="s">
        <v>6141</v>
      </c>
    </row>
    <row r="92" spans="1:7" ht="45" customHeight="1" x14ac:dyDescent="0.25">
      <c r="A92" s="3" t="s">
        <v>633</v>
      </c>
      <c r="B92" s="3" t="s">
        <v>6296</v>
      </c>
      <c r="C92" s="3" t="s">
        <v>6139</v>
      </c>
      <c r="D92" s="3" t="s">
        <v>6167</v>
      </c>
      <c r="E92" s="3" t="s">
        <v>6167</v>
      </c>
      <c r="F92" s="3" t="s">
        <v>2803</v>
      </c>
      <c r="G92" s="3" t="s">
        <v>6141</v>
      </c>
    </row>
    <row r="93" spans="1:7" ht="45" customHeight="1" x14ac:dyDescent="0.25">
      <c r="A93" s="3" t="s">
        <v>638</v>
      </c>
      <c r="B93" s="3" t="s">
        <v>6297</v>
      </c>
      <c r="C93" s="3" t="s">
        <v>6139</v>
      </c>
      <c r="D93" s="3" t="s">
        <v>6298</v>
      </c>
      <c r="E93" s="3" t="s">
        <v>6298</v>
      </c>
      <c r="F93" s="3" t="s">
        <v>2803</v>
      </c>
      <c r="G93" s="3" t="s">
        <v>6141</v>
      </c>
    </row>
    <row r="94" spans="1:7" ht="45" customHeight="1" x14ac:dyDescent="0.25">
      <c r="A94" s="3" t="s">
        <v>641</v>
      </c>
      <c r="B94" s="3" t="s">
        <v>6299</v>
      </c>
      <c r="C94" s="3" t="s">
        <v>6139</v>
      </c>
      <c r="D94" s="3" t="s">
        <v>6167</v>
      </c>
      <c r="E94" s="3" t="s">
        <v>6167</v>
      </c>
      <c r="F94" s="3" t="s">
        <v>2803</v>
      </c>
      <c r="G94" s="3" t="s">
        <v>6141</v>
      </c>
    </row>
    <row r="95" spans="1:7" ht="45" customHeight="1" x14ac:dyDescent="0.25">
      <c r="A95" s="3" t="s">
        <v>648</v>
      </c>
      <c r="B95" s="3" t="s">
        <v>6300</v>
      </c>
      <c r="C95" s="3" t="s">
        <v>6139</v>
      </c>
      <c r="D95" s="3" t="s">
        <v>6301</v>
      </c>
      <c r="E95" s="3" t="s">
        <v>6301</v>
      </c>
      <c r="F95" s="3" t="s">
        <v>2803</v>
      </c>
      <c r="G95" s="3" t="s">
        <v>6141</v>
      </c>
    </row>
    <row r="96" spans="1:7" ht="45" customHeight="1" x14ac:dyDescent="0.25">
      <c r="A96" s="3" t="s">
        <v>653</v>
      </c>
      <c r="B96" s="3" t="s">
        <v>6302</v>
      </c>
      <c r="C96" s="3" t="s">
        <v>6139</v>
      </c>
      <c r="D96" s="3" t="s">
        <v>6303</v>
      </c>
      <c r="E96" s="3" t="s">
        <v>6303</v>
      </c>
      <c r="F96" s="3" t="s">
        <v>2803</v>
      </c>
      <c r="G96" s="3" t="s">
        <v>6141</v>
      </c>
    </row>
    <row r="97" spans="1:7" ht="45" customHeight="1" x14ac:dyDescent="0.25">
      <c r="A97" s="3" t="s">
        <v>658</v>
      </c>
      <c r="B97" s="3" t="s">
        <v>6304</v>
      </c>
      <c r="C97" s="3" t="s">
        <v>6139</v>
      </c>
      <c r="D97" s="3" t="s">
        <v>6305</v>
      </c>
      <c r="E97" s="3" t="s">
        <v>6305</v>
      </c>
      <c r="F97" s="3" t="s">
        <v>2803</v>
      </c>
      <c r="G97" s="3" t="s">
        <v>6141</v>
      </c>
    </row>
    <row r="98" spans="1:7" ht="45" customHeight="1" x14ac:dyDescent="0.25">
      <c r="A98" s="3" t="s">
        <v>665</v>
      </c>
      <c r="B98" s="3" t="s">
        <v>6306</v>
      </c>
      <c r="C98" s="3" t="s">
        <v>6139</v>
      </c>
      <c r="D98" s="3" t="s">
        <v>6307</v>
      </c>
      <c r="E98" s="3" t="s">
        <v>6307</v>
      </c>
      <c r="F98" s="3" t="s">
        <v>2803</v>
      </c>
      <c r="G98" s="3" t="s">
        <v>6141</v>
      </c>
    </row>
    <row r="99" spans="1:7" ht="45" customHeight="1" x14ac:dyDescent="0.25">
      <c r="A99" s="3" t="s">
        <v>670</v>
      </c>
      <c r="B99" s="3" t="s">
        <v>6308</v>
      </c>
      <c r="C99" s="3" t="s">
        <v>6139</v>
      </c>
      <c r="D99" s="3" t="s">
        <v>6309</v>
      </c>
      <c r="E99" s="3" t="s">
        <v>6309</v>
      </c>
      <c r="F99" s="3" t="s">
        <v>2803</v>
      </c>
      <c r="G99" s="3" t="s">
        <v>6141</v>
      </c>
    </row>
    <row r="100" spans="1:7" ht="45" customHeight="1" x14ac:dyDescent="0.25">
      <c r="A100" s="3" t="s">
        <v>675</v>
      </c>
      <c r="B100" s="3" t="s">
        <v>6310</v>
      </c>
      <c r="C100" s="3" t="s">
        <v>6139</v>
      </c>
      <c r="D100" s="3" t="s">
        <v>6311</v>
      </c>
      <c r="E100" s="3" t="s">
        <v>6311</v>
      </c>
      <c r="F100" s="3" t="s">
        <v>2803</v>
      </c>
      <c r="G100" s="3" t="s">
        <v>6141</v>
      </c>
    </row>
    <row r="101" spans="1:7" ht="45" customHeight="1" x14ac:dyDescent="0.25">
      <c r="A101" s="3" t="s">
        <v>677</v>
      </c>
      <c r="B101" s="3" t="s">
        <v>6312</v>
      </c>
      <c r="C101" s="3" t="s">
        <v>6139</v>
      </c>
      <c r="D101" s="3" t="s">
        <v>6313</v>
      </c>
      <c r="E101" s="3" t="s">
        <v>6313</v>
      </c>
      <c r="F101" s="3" t="s">
        <v>2803</v>
      </c>
      <c r="G101" s="3" t="s">
        <v>6141</v>
      </c>
    </row>
    <row r="102" spans="1:7" ht="45" customHeight="1" x14ac:dyDescent="0.25">
      <c r="A102" s="3" t="s">
        <v>682</v>
      </c>
      <c r="B102" s="3" t="s">
        <v>6314</v>
      </c>
      <c r="C102" s="3" t="s">
        <v>6139</v>
      </c>
      <c r="D102" s="3" t="s">
        <v>4002</v>
      </c>
      <c r="E102" s="3" t="s">
        <v>4002</v>
      </c>
      <c r="F102" s="3" t="s">
        <v>2803</v>
      </c>
      <c r="G102" s="3" t="s">
        <v>6141</v>
      </c>
    </row>
    <row r="103" spans="1:7" ht="45" customHeight="1" x14ac:dyDescent="0.25">
      <c r="A103" s="3" t="s">
        <v>690</v>
      </c>
      <c r="B103" s="3" t="s">
        <v>6315</v>
      </c>
      <c r="C103" s="3" t="s">
        <v>6139</v>
      </c>
      <c r="D103" s="3" t="s">
        <v>6316</v>
      </c>
      <c r="E103" s="3" t="s">
        <v>6316</v>
      </c>
      <c r="F103" s="3" t="s">
        <v>2803</v>
      </c>
      <c r="G103" s="3" t="s">
        <v>6141</v>
      </c>
    </row>
    <row r="104" spans="1:7" ht="45" customHeight="1" x14ac:dyDescent="0.25">
      <c r="A104" s="3" t="s">
        <v>696</v>
      </c>
      <c r="B104" s="3" t="s">
        <v>6317</v>
      </c>
      <c r="C104" s="3" t="s">
        <v>6139</v>
      </c>
      <c r="D104" s="3" t="s">
        <v>6318</v>
      </c>
      <c r="E104" s="3" t="s">
        <v>6318</v>
      </c>
      <c r="F104" s="3" t="s">
        <v>2803</v>
      </c>
      <c r="G104" s="3" t="s">
        <v>6141</v>
      </c>
    </row>
    <row r="105" spans="1:7" ht="45" customHeight="1" x14ac:dyDescent="0.25">
      <c r="A105" s="3" t="s">
        <v>701</v>
      </c>
      <c r="B105" s="3" t="s">
        <v>6319</v>
      </c>
      <c r="C105" s="3" t="s">
        <v>6139</v>
      </c>
      <c r="D105" s="3" t="s">
        <v>6320</v>
      </c>
      <c r="E105" s="3" t="s">
        <v>6320</v>
      </c>
      <c r="F105" s="3" t="s">
        <v>2803</v>
      </c>
      <c r="G105" s="3" t="s">
        <v>6141</v>
      </c>
    </row>
    <row r="106" spans="1:7" ht="45" customHeight="1" x14ac:dyDescent="0.25">
      <c r="A106" s="3" t="s">
        <v>707</v>
      </c>
      <c r="B106" s="3" t="s">
        <v>6321</v>
      </c>
      <c r="C106" s="3" t="s">
        <v>6139</v>
      </c>
      <c r="D106" s="3" t="s">
        <v>6322</v>
      </c>
      <c r="E106" s="3" t="s">
        <v>6322</v>
      </c>
      <c r="F106" s="3" t="s">
        <v>2803</v>
      </c>
      <c r="G106" s="3" t="s">
        <v>6141</v>
      </c>
    </row>
    <row r="107" spans="1:7" ht="45" customHeight="1" x14ac:dyDescent="0.25">
      <c r="A107" s="3" t="s">
        <v>713</v>
      </c>
      <c r="B107" s="3" t="s">
        <v>6323</v>
      </c>
      <c r="C107" s="3" t="s">
        <v>6139</v>
      </c>
      <c r="D107" s="3" t="s">
        <v>6324</v>
      </c>
      <c r="E107" s="3" t="s">
        <v>6324</v>
      </c>
      <c r="F107" s="3" t="s">
        <v>2803</v>
      </c>
      <c r="G107" s="3" t="s">
        <v>6141</v>
      </c>
    </row>
    <row r="108" spans="1:7" ht="45" customHeight="1" x14ac:dyDescent="0.25">
      <c r="A108" s="3" t="s">
        <v>716</v>
      </c>
      <c r="B108" s="3" t="s">
        <v>6325</v>
      </c>
      <c r="C108" s="3" t="s">
        <v>6139</v>
      </c>
      <c r="D108" s="3" t="s">
        <v>2802</v>
      </c>
      <c r="E108" s="3" t="s">
        <v>2802</v>
      </c>
      <c r="F108" s="3" t="s">
        <v>2803</v>
      </c>
      <c r="G108" s="3" t="s">
        <v>6141</v>
      </c>
    </row>
    <row r="109" spans="1:7" ht="45" customHeight="1" x14ac:dyDescent="0.25">
      <c r="A109" s="3" t="s">
        <v>719</v>
      </c>
      <c r="B109" s="3" t="s">
        <v>6326</v>
      </c>
      <c r="C109" s="3" t="s">
        <v>6139</v>
      </c>
      <c r="D109" s="3" t="s">
        <v>2802</v>
      </c>
      <c r="E109" s="3" t="s">
        <v>2802</v>
      </c>
      <c r="F109" s="3" t="s">
        <v>2803</v>
      </c>
      <c r="G109" s="3" t="s">
        <v>6141</v>
      </c>
    </row>
    <row r="110" spans="1:7" ht="45" customHeight="1" x14ac:dyDescent="0.25">
      <c r="A110" s="3" t="s">
        <v>721</v>
      </c>
      <c r="B110" s="3" t="s">
        <v>6327</v>
      </c>
      <c r="C110" s="3" t="s">
        <v>6139</v>
      </c>
      <c r="D110" s="3" t="s">
        <v>2802</v>
      </c>
      <c r="E110" s="3" t="s">
        <v>2802</v>
      </c>
      <c r="F110" s="3" t="s">
        <v>2803</v>
      </c>
      <c r="G110" s="3" t="s">
        <v>6141</v>
      </c>
    </row>
    <row r="111" spans="1:7" ht="45" customHeight="1" x14ac:dyDescent="0.25">
      <c r="A111" s="3" t="s">
        <v>723</v>
      </c>
      <c r="B111" s="3" t="s">
        <v>6328</v>
      </c>
      <c r="C111" s="3" t="s">
        <v>6139</v>
      </c>
      <c r="D111" s="3" t="s">
        <v>2802</v>
      </c>
      <c r="E111" s="3" t="s">
        <v>2802</v>
      </c>
      <c r="F111" s="3" t="s">
        <v>2803</v>
      </c>
      <c r="G111" s="3" t="s">
        <v>6141</v>
      </c>
    </row>
    <row r="112" spans="1:7" ht="45" customHeight="1" x14ac:dyDescent="0.25">
      <c r="A112" s="3" t="s">
        <v>726</v>
      </c>
      <c r="B112" s="3" t="s">
        <v>6329</v>
      </c>
      <c r="C112" s="3" t="s">
        <v>6139</v>
      </c>
      <c r="D112" s="3" t="s">
        <v>6275</v>
      </c>
      <c r="E112" s="3" t="s">
        <v>6275</v>
      </c>
      <c r="F112" s="3" t="s">
        <v>2803</v>
      </c>
      <c r="G112" s="3" t="s">
        <v>6141</v>
      </c>
    </row>
    <row r="113" spans="1:7" ht="45" customHeight="1" x14ac:dyDescent="0.25">
      <c r="A113" s="3" t="s">
        <v>730</v>
      </c>
      <c r="B113" s="3" t="s">
        <v>6330</v>
      </c>
      <c r="C113" s="3" t="s">
        <v>6139</v>
      </c>
      <c r="D113" s="3" t="s">
        <v>6140</v>
      </c>
      <c r="E113" s="3" t="s">
        <v>6140</v>
      </c>
      <c r="F113" s="3" t="s">
        <v>2803</v>
      </c>
      <c r="G113" s="3" t="s">
        <v>6141</v>
      </c>
    </row>
    <row r="114" spans="1:7" ht="45" customHeight="1" x14ac:dyDescent="0.25">
      <c r="A114" s="3" t="s">
        <v>739</v>
      </c>
      <c r="B114" s="3" t="s">
        <v>6331</v>
      </c>
      <c r="C114" s="3" t="s">
        <v>6139</v>
      </c>
      <c r="D114" s="3" t="s">
        <v>6332</v>
      </c>
      <c r="E114" s="3" t="s">
        <v>6332</v>
      </c>
      <c r="F114" s="3" t="s">
        <v>2803</v>
      </c>
      <c r="G114" s="3" t="s">
        <v>6141</v>
      </c>
    </row>
    <row r="115" spans="1:7" ht="45" customHeight="1" x14ac:dyDescent="0.25">
      <c r="A115" s="3" t="s">
        <v>744</v>
      </c>
      <c r="B115" s="3" t="s">
        <v>6333</v>
      </c>
      <c r="C115" s="3" t="s">
        <v>6139</v>
      </c>
      <c r="D115" s="3" t="s">
        <v>6334</v>
      </c>
      <c r="E115" s="3" t="s">
        <v>6334</v>
      </c>
      <c r="F115" s="3" t="s">
        <v>2803</v>
      </c>
      <c r="G115" s="3" t="s">
        <v>6141</v>
      </c>
    </row>
    <row r="116" spans="1:7" ht="45" customHeight="1" x14ac:dyDescent="0.25">
      <c r="A116" s="3" t="s">
        <v>748</v>
      </c>
      <c r="B116" s="3" t="s">
        <v>6335</v>
      </c>
      <c r="C116" s="3" t="s">
        <v>6139</v>
      </c>
      <c r="D116" s="3" t="s">
        <v>4388</v>
      </c>
      <c r="E116" s="3" t="s">
        <v>4388</v>
      </c>
      <c r="F116" s="3" t="s">
        <v>2803</v>
      </c>
      <c r="G116" s="3" t="s">
        <v>6141</v>
      </c>
    </row>
    <row r="117" spans="1:7" ht="45" customHeight="1" x14ac:dyDescent="0.25">
      <c r="A117" s="3" t="s">
        <v>755</v>
      </c>
      <c r="B117" s="3" t="s">
        <v>6336</v>
      </c>
      <c r="C117" s="3" t="s">
        <v>6139</v>
      </c>
      <c r="D117" s="3" t="s">
        <v>6337</v>
      </c>
      <c r="E117" s="3" t="s">
        <v>6337</v>
      </c>
      <c r="F117" s="3" t="s">
        <v>2803</v>
      </c>
      <c r="G117" s="3" t="s">
        <v>6141</v>
      </c>
    </row>
    <row r="118" spans="1:7" ht="45" customHeight="1" x14ac:dyDescent="0.25">
      <c r="A118" s="3" t="s">
        <v>762</v>
      </c>
      <c r="B118" s="3" t="s">
        <v>6338</v>
      </c>
      <c r="C118" s="3" t="s">
        <v>6139</v>
      </c>
      <c r="D118" s="3" t="s">
        <v>6339</v>
      </c>
      <c r="E118" s="3" t="s">
        <v>6339</v>
      </c>
      <c r="F118" s="3" t="s">
        <v>2803</v>
      </c>
      <c r="G118" s="3" t="s">
        <v>6141</v>
      </c>
    </row>
    <row r="119" spans="1:7" ht="45" customHeight="1" x14ac:dyDescent="0.25">
      <c r="A119" s="3" t="s">
        <v>766</v>
      </c>
      <c r="B119" s="3" t="s">
        <v>6340</v>
      </c>
      <c r="C119" s="3" t="s">
        <v>6139</v>
      </c>
      <c r="D119" s="3" t="s">
        <v>6341</v>
      </c>
      <c r="E119" s="3" t="s">
        <v>6341</v>
      </c>
      <c r="F119" s="3" t="s">
        <v>2803</v>
      </c>
      <c r="G119" s="3" t="s">
        <v>6141</v>
      </c>
    </row>
    <row r="120" spans="1:7" ht="45" customHeight="1" x14ac:dyDescent="0.25">
      <c r="A120" s="3" t="s">
        <v>773</v>
      </c>
      <c r="B120" s="3" t="s">
        <v>6342</v>
      </c>
      <c r="C120" s="3" t="s">
        <v>6139</v>
      </c>
      <c r="D120" s="3" t="s">
        <v>6343</v>
      </c>
      <c r="E120" s="3" t="s">
        <v>6343</v>
      </c>
      <c r="F120" s="3" t="s">
        <v>2803</v>
      </c>
      <c r="G120" s="3" t="s">
        <v>6141</v>
      </c>
    </row>
    <row r="121" spans="1:7" ht="45" customHeight="1" x14ac:dyDescent="0.25">
      <c r="A121" s="3" t="s">
        <v>778</v>
      </c>
      <c r="B121" s="3" t="s">
        <v>6344</v>
      </c>
      <c r="C121" s="3" t="s">
        <v>6139</v>
      </c>
      <c r="D121" s="3" t="s">
        <v>6345</v>
      </c>
      <c r="E121" s="3" t="s">
        <v>6345</v>
      </c>
      <c r="F121" s="3" t="s">
        <v>2803</v>
      </c>
      <c r="G121" s="3" t="s">
        <v>6141</v>
      </c>
    </row>
    <row r="122" spans="1:7" ht="45" customHeight="1" x14ac:dyDescent="0.25">
      <c r="A122" s="3" t="s">
        <v>784</v>
      </c>
      <c r="B122" s="3" t="s">
        <v>6346</v>
      </c>
      <c r="C122" s="3" t="s">
        <v>6139</v>
      </c>
      <c r="D122" s="3" t="s">
        <v>6347</v>
      </c>
      <c r="E122" s="3" t="s">
        <v>6347</v>
      </c>
      <c r="F122" s="3" t="s">
        <v>2803</v>
      </c>
      <c r="G122" s="3" t="s">
        <v>6141</v>
      </c>
    </row>
    <row r="123" spans="1:7" ht="45" customHeight="1" x14ac:dyDescent="0.25">
      <c r="A123" s="3" t="s">
        <v>789</v>
      </c>
      <c r="B123" s="3" t="s">
        <v>6348</v>
      </c>
      <c r="C123" s="3" t="s">
        <v>6139</v>
      </c>
      <c r="D123" s="3" t="s">
        <v>6349</v>
      </c>
      <c r="E123" s="3" t="s">
        <v>6349</v>
      </c>
      <c r="F123" s="3" t="s">
        <v>2803</v>
      </c>
      <c r="G123" s="3" t="s">
        <v>6141</v>
      </c>
    </row>
    <row r="124" spans="1:7" ht="45" customHeight="1" x14ac:dyDescent="0.25">
      <c r="A124" s="3" t="s">
        <v>796</v>
      </c>
      <c r="B124" s="3" t="s">
        <v>6350</v>
      </c>
      <c r="C124" s="3" t="s">
        <v>6139</v>
      </c>
      <c r="D124" s="3" t="s">
        <v>659</v>
      </c>
      <c r="E124" s="3" t="s">
        <v>659</v>
      </c>
      <c r="F124" s="3" t="s">
        <v>2803</v>
      </c>
      <c r="G124" s="3" t="s">
        <v>6141</v>
      </c>
    </row>
    <row r="125" spans="1:7" ht="45" customHeight="1" x14ac:dyDescent="0.25">
      <c r="A125" s="3" t="s">
        <v>803</v>
      </c>
      <c r="B125" s="3" t="s">
        <v>6351</v>
      </c>
      <c r="C125" s="3" t="s">
        <v>6139</v>
      </c>
      <c r="D125" s="3" t="s">
        <v>6352</v>
      </c>
      <c r="E125" s="3" t="s">
        <v>6352</v>
      </c>
      <c r="F125" s="3" t="s">
        <v>2803</v>
      </c>
      <c r="G125" s="3" t="s">
        <v>6141</v>
      </c>
    </row>
    <row r="126" spans="1:7" ht="45" customHeight="1" x14ac:dyDescent="0.25">
      <c r="A126" s="3" t="s">
        <v>810</v>
      </c>
      <c r="B126" s="3" t="s">
        <v>6353</v>
      </c>
      <c r="C126" s="3" t="s">
        <v>6139</v>
      </c>
      <c r="D126" s="3" t="s">
        <v>6354</v>
      </c>
      <c r="E126" s="3" t="s">
        <v>6354</v>
      </c>
      <c r="F126" s="3" t="s">
        <v>2803</v>
      </c>
      <c r="G126" s="3" t="s">
        <v>6141</v>
      </c>
    </row>
    <row r="127" spans="1:7" ht="45" customHeight="1" x14ac:dyDescent="0.25">
      <c r="A127" s="3" t="s">
        <v>817</v>
      </c>
      <c r="B127" s="3" t="s">
        <v>6355</v>
      </c>
      <c r="C127" s="3" t="s">
        <v>6139</v>
      </c>
      <c r="D127" s="3" t="s">
        <v>6356</v>
      </c>
      <c r="E127" s="3" t="s">
        <v>6356</v>
      </c>
      <c r="F127" s="3" t="s">
        <v>2803</v>
      </c>
      <c r="G127" s="3" t="s">
        <v>6141</v>
      </c>
    </row>
    <row r="128" spans="1:7" ht="45" customHeight="1" x14ac:dyDescent="0.25">
      <c r="A128" s="3" t="s">
        <v>820</v>
      </c>
      <c r="B128" s="3" t="s">
        <v>6357</v>
      </c>
      <c r="C128" s="3" t="s">
        <v>6139</v>
      </c>
      <c r="D128" s="3" t="s">
        <v>6358</v>
      </c>
      <c r="E128" s="3" t="s">
        <v>6358</v>
      </c>
      <c r="F128" s="3" t="s">
        <v>2803</v>
      </c>
      <c r="G128" s="3" t="s">
        <v>6141</v>
      </c>
    </row>
    <row r="129" spans="1:7" ht="45" customHeight="1" x14ac:dyDescent="0.25">
      <c r="A129" s="3" t="s">
        <v>824</v>
      </c>
      <c r="B129" s="3" t="s">
        <v>6359</v>
      </c>
      <c r="C129" s="3" t="s">
        <v>6139</v>
      </c>
      <c r="D129" s="3" t="s">
        <v>6360</v>
      </c>
      <c r="E129" s="3" t="s">
        <v>6360</v>
      </c>
      <c r="F129" s="3" t="s">
        <v>2803</v>
      </c>
      <c r="G129" s="3" t="s">
        <v>6141</v>
      </c>
    </row>
    <row r="130" spans="1:7" ht="45" customHeight="1" x14ac:dyDescent="0.25">
      <c r="A130" s="3" t="s">
        <v>829</v>
      </c>
      <c r="B130" s="3" t="s">
        <v>6361</v>
      </c>
      <c r="C130" s="3" t="s">
        <v>6139</v>
      </c>
      <c r="D130" s="3" t="s">
        <v>6362</v>
      </c>
      <c r="E130" s="3" t="s">
        <v>6362</v>
      </c>
      <c r="F130" s="3" t="s">
        <v>2803</v>
      </c>
      <c r="G130" s="3" t="s">
        <v>6141</v>
      </c>
    </row>
    <row r="131" spans="1:7" ht="45" customHeight="1" x14ac:dyDescent="0.25">
      <c r="A131" s="3" t="s">
        <v>835</v>
      </c>
      <c r="B131" s="3" t="s">
        <v>6363</v>
      </c>
      <c r="C131" s="3" t="s">
        <v>6139</v>
      </c>
      <c r="D131" s="3" t="s">
        <v>6364</v>
      </c>
      <c r="E131" s="3" t="s">
        <v>6364</v>
      </c>
      <c r="F131" s="3" t="s">
        <v>2803</v>
      </c>
      <c r="G131" s="3" t="s">
        <v>6141</v>
      </c>
    </row>
    <row r="132" spans="1:7" ht="45" customHeight="1" x14ac:dyDescent="0.25">
      <c r="A132" s="3" t="s">
        <v>840</v>
      </c>
      <c r="B132" s="3" t="s">
        <v>6365</v>
      </c>
      <c r="C132" s="3" t="s">
        <v>6139</v>
      </c>
      <c r="D132" s="3" t="s">
        <v>6366</v>
      </c>
      <c r="E132" s="3" t="s">
        <v>6366</v>
      </c>
      <c r="F132" s="3" t="s">
        <v>2803</v>
      </c>
      <c r="G132" s="3" t="s">
        <v>6141</v>
      </c>
    </row>
    <row r="133" spans="1:7" ht="45" customHeight="1" x14ac:dyDescent="0.25">
      <c r="A133" s="3" t="s">
        <v>848</v>
      </c>
      <c r="B133" s="3" t="s">
        <v>6367</v>
      </c>
      <c r="C133" s="3" t="s">
        <v>6139</v>
      </c>
      <c r="D133" s="3" t="s">
        <v>6368</v>
      </c>
      <c r="E133" s="3" t="s">
        <v>6368</v>
      </c>
      <c r="F133" s="3" t="s">
        <v>2803</v>
      </c>
      <c r="G133" s="3" t="s">
        <v>6141</v>
      </c>
    </row>
    <row r="134" spans="1:7" ht="45" customHeight="1" x14ac:dyDescent="0.25">
      <c r="A134" s="3" t="s">
        <v>855</v>
      </c>
      <c r="B134" s="3" t="s">
        <v>6369</v>
      </c>
      <c r="C134" s="3" t="s">
        <v>6139</v>
      </c>
      <c r="D134" s="3" t="s">
        <v>6370</v>
      </c>
      <c r="E134" s="3" t="s">
        <v>6370</v>
      </c>
      <c r="F134" s="3" t="s">
        <v>2803</v>
      </c>
      <c r="G134" s="3" t="s">
        <v>6141</v>
      </c>
    </row>
    <row r="135" spans="1:7" ht="45" customHeight="1" x14ac:dyDescent="0.25">
      <c r="A135" s="3" t="s">
        <v>860</v>
      </c>
      <c r="B135" s="3" t="s">
        <v>6371</v>
      </c>
      <c r="C135" s="3" t="s">
        <v>6139</v>
      </c>
      <c r="D135" s="3" t="s">
        <v>6372</v>
      </c>
      <c r="E135" s="3" t="s">
        <v>6372</v>
      </c>
      <c r="F135" s="3" t="s">
        <v>2803</v>
      </c>
      <c r="G135" s="3" t="s">
        <v>6141</v>
      </c>
    </row>
    <row r="136" spans="1:7" ht="45" customHeight="1" x14ac:dyDescent="0.25">
      <c r="A136" s="3" t="s">
        <v>866</v>
      </c>
      <c r="B136" s="3" t="s">
        <v>6373</v>
      </c>
      <c r="C136" s="3" t="s">
        <v>6139</v>
      </c>
      <c r="D136" s="3" t="s">
        <v>6374</v>
      </c>
      <c r="E136" s="3" t="s">
        <v>6374</v>
      </c>
      <c r="F136" s="3" t="s">
        <v>2803</v>
      </c>
      <c r="G136" s="3" t="s">
        <v>6141</v>
      </c>
    </row>
    <row r="137" spans="1:7" ht="45" customHeight="1" x14ac:dyDescent="0.25">
      <c r="A137" s="3" t="s">
        <v>872</v>
      </c>
      <c r="B137" s="3" t="s">
        <v>6375</v>
      </c>
      <c r="C137" s="3" t="s">
        <v>6139</v>
      </c>
      <c r="D137" s="3" t="s">
        <v>6376</v>
      </c>
      <c r="E137" s="3" t="s">
        <v>6376</v>
      </c>
      <c r="F137" s="3" t="s">
        <v>2803</v>
      </c>
      <c r="G137" s="3" t="s">
        <v>6141</v>
      </c>
    </row>
    <row r="138" spans="1:7" ht="45" customHeight="1" x14ac:dyDescent="0.25">
      <c r="A138" s="3" t="s">
        <v>875</v>
      </c>
      <c r="B138" s="3" t="s">
        <v>6377</v>
      </c>
      <c r="C138" s="3" t="s">
        <v>6139</v>
      </c>
      <c r="D138" s="3" t="s">
        <v>6378</v>
      </c>
      <c r="E138" s="3" t="s">
        <v>6378</v>
      </c>
      <c r="F138" s="3" t="s">
        <v>2803</v>
      </c>
      <c r="G138" s="3" t="s">
        <v>6141</v>
      </c>
    </row>
    <row r="139" spans="1:7" ht="45" customHeight="1" x14ac:dyDescent="0.25">
      <c r="A139" s="3" t="s">
        <v>883</v>
      </c>
      <c r="B139" s="3" t="s">
        <v>6379</v>
      </c>
      <c r="C139" s="3" t="s">
        <v>6139</v>
      </c>
      <c r="D139" s="3" t="s">
        <v>6380</v>
      </c>
      <c r="E139" s="3" t="s">
        <v>6380</v>
      </c>
      <c r="F139" s="3" t="s">
        <v>2803</v>
      </c>
      <c r="G139" s="3" t="s">
        <v>6141</v>
      </c>
    </row>
    <row r="140" spans="1:7" ht="45" customHeight="1" x14ac:dyDescent="0.25">
      <c r="A140" s="3" t="s">
        <v>889</v>
      </c>
      <c r="B140" s="3" t="s">
        <v>6381</v>
      </c>
      <c r="C140" s="3" t="s">
        <v>6139</v>
      </c>
      <c r="D140" s="3" t="s">
        <v>6382</v>
      </c>
      <c r="E140" s="3" t="s">
        <v>6382</v>
      </c>
      <c r="F140" s="3" t="s">
        <v>2803</v>
      </c>
      <c r="G140" s="3" t="s">
        <v>6141</v>
      </c>
    </row>
    <row r="141" spans="1:7" ht="45" customHeight="1" x14ac:dyDescent="0.25">
      <c r="A141" s="3" t="s">
        <v>895</v>
      </c>
      <c r="B141" s="3" t="s">
        <v>6383</v>
      </c>
      <c r="C141" s="3" t="s">
        <v>6139</v>
      </c>
      <c r="D141" s="3" t="s">
        <v>6384</v>
      </c>
      <c r="E141" s="3" t="s">
        <v>6384</v>
      </c>
      <c r="F141" s="3" t="s">
        <v>2803</v>
      </c>
      <c r="G141" s="3" t="s">
        <v>6141</v>
      </c>
    </row>
    <row r="142" spans="1:7" ht="45" customHeight="1" x14ac:dyDescent="0.25">
      <c r="A142" s="3" t="s">
        <v>899</v>
      </c>
      <c r="B142" s="3" t="s">
        <v>6385</v>
      </c>
      <c r="C142" s="3" t="s">
        <v>6139</v>
      </c>
      <c r="D142" s="3" t="s">
        <v>6386</v>
      </c>
      <c r="E142" s="3" t="s">
        <v>6386</v>
      </c>
      <c r="F142" s="3" t="s">
        <v>2803</v>
      </c>
      <c r="G142" s="3" t="s">
        <v>6141</v>
      </c>
    </row>
    <row r="143" spans="1:7" ht="45" customHeight="1" x14ac:dyDescent="0.25">
      <c r="A143" s="3" t="s">
        <v>905</v>
      </c>
      <c r="B143" s="3" t="s">
        <v>6387</v>
      </c>
      <c r="C143" s="3" t="s">
        <v>6139</v>
      </c>
      <c r="D143" s="3" t="s">
        <v>2802</v>
      </c>
      <c r="E143" s="3" t="s">
        <v>2802</v>
      </c>
      <c r="F143" s="3" t="s">
        <v>2803</v>
      </c>
      <c r="G143" s="3" t="s">
        <v>6141</v>
      </c>
    </row>
    <row r="144" spans="1:7" ht="45" customHeight="1" x14ac:dyDescent="0.25">
      <c r="A144" s="3" t="s">
        <v>910</v>
      </c>
      <c r="B144" s="3" t="s">
        <v>6388</v>
      </c>
      <c r="C144" s="3" t="s">
        <v>6139</v>
      </c>
      <c r="D144" s="3" t="s">
        <v>6389</v>
      </c>
      <c r="E144" s="3" t="s">
        <v>6389</v>
      </c>
      <c r="F144" s="3" t="s">
        <v>2803</v>
      </c>
      <c r="G144" s="3" t="s">
        <v>6141</v>
      </c>
    </row>
    <row r="145" spans="1:7" ht="45" customHeight="1" x14ac:dyDescent="0.25">
      <c r="A145" s="3" t="s">
        <v>916</v>
      </c>
      <c r="B145" s="3" t="s">
        <v>6390</v>
      </c>
      <c r="C145" s="3" t="s">
        <v>6139</v>
      </c>
      <c r="D145" s="3" t="s">
        <v>6391</v>
      </c>
      <c r="E145" s="3" t="s">
        <v>6391</v>
      </c>
      <c r="F145" s="3" t="s">
        <v>2803</v>
      </c>
      <c r="G145" s="3" t="s">
        <v>6141</v>
      </c>
    </row>
    <row r="146" spans="1:7" ht="45" customHeight="1" x14ac:dyDescent="0.25">
      <c r="A146" s="3" t="s">
        <v>923</v>
      </c>
      <c r="B146" s="3" t="s">
        <v>6392</v>
      </c>
      <c r="C146" s="3" t="s">
        <v>6139</v>
      </c>
      <c r="D146" s="3" t="s">
        <v>6393</v>
      </c>
      <c r="E146" s="3" t="s">
        <v>6393</v>
      </c>
      <c r="F146" s="3" t="s">
        <v>2803</v>
      </c>
      <c r="G146" s="3" t="s">
        <v>6141</v>
      </c>
    </row>
    <row r="147" spans="1:7" ht="45" customHeight="1" x14ac:dyDescent="0.25">
      <c r="A147" s="3" t="s">
        <v>929</v>
      </c>
      <c r="B147" s="3" t="s">
        <v>6394</v>
      </c>
      <c r="C147" s="3" t="s">
        <v>6139</v>
      </c>
      <c r="D147" s="3" t="s">
        <v>6174</v>
      </c>
      <c r="E147" s="3" t="s">
        <v>6174</v>
      </c>
      <c r="F147" s="3" t="s">
        <v>2803</v>
      </c>
      <c r="G147" s="3" t="s">
        <v>6141</v>
      </c>
    </row>
    <row r="148" spans="1:7" ht="45" customHeight="1" x14ac:dyDescent="0.25">
      <c r="A148" s="3" t="s">
        <v>933</v>
      </c>
      <c r="B148" s="3" t="s">
        <v>6395</v>
      </c>
      <c r="C148" s="3" t="s">
        <v>6139</v>
      </c>
      <c r="D148" s="3" t="s">
        <v>6396</v>
      </c>
      <c r="E148" s="3" t="s">
        <v>6396</v>
      </c>
      <c r="F148" s="3" t="s">
        <v>2803</v>
      </c>
      <c r="G148" s="3" t="s">
        <v>6141</v>
      </c>
    </row>
    <row r="149" spans="1:7" ht="45" customHeight="1" x14ac:dyDescent="0.25">
      <c r="A149" s="3" t="s">
        <v>938</v>
      </c>
      <c r="B149" s="3" t="s">
        <v>6397</v>
      </c>
      <c r="C149" s="3" t="s">
        <v>6139</v>
      </c>
      <c r="D149" s="3" t="s">
        <v>6398</v>
      </c>
      <c r="E149" s="3" t="s">
        <v>6398</v>
      </c>
      <c r="F149" s="3" t="s">
        <v>2803</v>
      </c>
      <c r="G149" s="3" t="s">
        <v>6141</v>
      </c>
    </row>
    <row r="150" spans="1:7" ht="45" customHeight="1" x14ac:dyDescent="0.25">
      <c r="A150" s="3" t="s">
        <v>943</v>
      </c>
      <c r="B150" s="3" t="s">
        <v>6399</v>
      </c>
      <c r="C150" s="3" t="s">
        <v>6139</v>
      </c>
      <c r="D150" s="3" t="s">
        <v>6400</v>
      </c>
      <c r="E150" s="3" t="s">
        <v>6400</v>
      </c>
      <c r="F150" s="3" t="s">
        <v>2803</v>
      </c>
      <c r="G150" s="3" t="s">
        <v>6141</v>
      </c>
    </row>
    <row r="151" spans="1:7" ht="45" customHeight="1" x14ac:dyDescent="0.25">
      <c r="A151" s="3" t="s">
        <v>947</v>
      </c>
      <c r="B151" s="3" t="s">
        <v>6401</v>
      </c>
      <c r="C151" s="3" t="s">
        <v>6139</v>
      </c>
      <c r="D151" s="3" t="s">
        <v>6402</v>
      </c>
      <c r="E151" s="3" t="s">
        <v>6402</v>
      </c>
      <c r="F151" s="3" t="s">
        <v>2803</v>
      </c>
      <c r="G151" s="3" t="s">
        <v>6141</v>
      </c>
    </row>
    <row r="152" spans="1:7" ht="45" customHeight="1" x14ac:dyDescent="0.25">
      <c r="A152" s="3" t="s">
        <v>950</v>
      </c>
      <c r="B152" s="3" t="s">
        <v>6403</v>
      </c>
      <c r="C152" s="3" t="s">
        <v>6139</v>
      </c>
      <c r="D152" s="3" t="s">
        <v>6404</v>
      </c>
      <c r="E152" s="3" t="s">
        <v>6404</v>
      </c>
      <c r="F152" s="3" t="s">
        <v>2803</v>
      </c>
      <c r="G152" s="3" t="s">
        <v>6141</v>
      </c>
    </row>
    <row r="153" spans="1:7" ht="45" customHeight="1" x14ac:dyDescent="0.25">
      <c r="A153" s="3" t="s">
        <v>956</v>
      </c>
      <c r="B153" s="3" t="s">
        <v>6405</v>
      </c>
      <c r="C153" s="3" t="s">
        <v>6139</v>
      </c>
      <c r="D153" s="3" t="s">
        <v>6406</v>
      </c>
      <c r="E153" s="3" t="s">
        <v>6406</v>
      </c>
      <c r="F153" s="3" t="s">
        <v>2803</v>
      </c>
      <c r="G153" s="3" t="s">
        <v>6141</v>
      </c>
    </row>
    <row r="154" spans="1:7" ht="45" customHeight="1" x14ac:dyDescent="0.25">
      <c r="A154" s="3" t="s">
        <v>959</v>
      </c>
      <c r="B154" s="3" t="s">
        <v>6407</v>
      </c>
      <c r="C154" s="3" t="s">
        <v>6139</v>
      </c>
      <c r="D154" s="3" t="s">
        <v>2802</v>
      </c>
      <c r="E154" s="3" t="s">
        <v>2802</v>
      </c>
      <c r="F154" s="3" t="s">
        <v>2803</v>
      </c>
      <c r="G154" s="3" t="s">
        <v>6141</v>
      </c>
    </row>
    <row r="155" spans="1:7" ht="45" customHeight="1" x14ac:dyDescent="0.25">
      <c r="A155" s="3" t="s">
        <v>965</v>
      </c>
      <c r="B155" s="3" t="s">
        <v>6408</v>
      </c>
      <c r="C155" s="3" t="s">
        <v>6139</v>
      </c>
      <c r="D155" s="3" t="s">
        <v>6409</v>
      </c>
      <c r="E155" s="3" t="s">
        <v>6409</v>
      </c>
      <c r="F155" s="3" t="s">
        <v>2803</v>
      </c>
      <c r="G155" s="3" t="s">
        <v>6141</v>
      </c>
    </row>
    <row r="156" spans="1:7" ht="45" customHeight="1" x14ac:dyDescent="0.25">
      <c r="A156" s="3" t="s">
        <v>969</v>
      </c>
      <c r="B156" s="3" t="s">
        <v>6410</v>
      </c>
      <c r="C156" s="3" t="s">
        <v>6139</v>
      </c>
      <c r="D156" s="3" t="s">
        <v>6411</v>
      </c>
      <c r="E156" s="3" t="s">
        <v>6411</v>
      </c>
      <c r="F156" s="3" t="s">
        <v>2803</v>
      </c>
      <c r="G156" s="3" t="s">
        <v>6141</v>
      </c>
    </row>
    <row r="157" spans="1:7" ht="45" customHeight="1" x14ac:dyDescent="0.25">
      <c r="A157" s="3" t="s">
        <v>971</v>
      </c>
      <c r="B157" s="3" t="s">
        <v>6412</v>
      </c>
      <c r="C157" s="3" t="s">
        <v>6139</v>
      </c>
      <c r="D157" s="3" t="s">
        <v>6413</v>
      </c>
      <c r="E157" s="3" t="s">
        <v>6413</v>
      </c>
      <c r="F157" s="3" t="s">
        <v>2803</v>
      </c>
      <c r="G157" s="3" t="s">
        <v>6141</v>
      </c>
    </row>
    <row r="158" spans="1:7" ht="45" customHeight="1" x14ac:dyDescent="0.25">
      <c r="A158" s="3" t="s">
        <v>974</v>
      </c>
      <c r="B158" s="3" t="s">
        <v>6414</v>
      </c>
      <c r="C158" s="3" t="s">
        <v>6139</v>
      </c>
      <c r="D158" s="3" t="s">
        <v>6415</v>
      </c>
      <c r="E158" s="3" t="s">
        <v>6415</v>
      </c>
      <c r="F158" s="3" t="s">
        <v>2803</v>
      </c>
      <c r="G158" s="3" t="s">
        <v>6141</v>
      </c>
    </row>
    <row r="159" spans="1:7" ht="45" customHeight="1" x14ac:dyDescent="0.25">
      <c r="A159" s="3" t="s">
        <v>977</v>
      </c>
      <c r="B159" s="3" t="s">
        <v>6416</v>
      </c>
      <c r="C159" s="3" t="s">
        <v>6139</v>
      </c>
      <c r="D159" s="3" t="s">
        <v>2802</v>
      </c>
      <c r="E159" s="3" t="s">
        <v>2802</v>
      </c>
      <c r="F159" s="3" t="s">
        <v>2803</v>
      </c>
      <c r="G159" s="3" t="s">
        <v>6141</v>
      </c>
    </row>
    <row r="160" spans="1:7" ht="45" customHeight="1" x14ac:dyDescent="0.25">
      <c r="A160" s="3" t="s">
        <v>981</v>
      </c>
      <c r="B160" s="3" t="s">
        <v>6417</v>
      </c>
      <c r="C160" s="3" t="s">
        <v>6139</v>
      </c>
      <c r="D160" s="3" t="s">
        <v>6418</v>
      </c>
      <c r="E160" s="3" t="s">
        <v>6418</v>
      </c>
      <c r="F160" s="3" t="s">
        <v>2803</v>
      </c>
      <c r="G160" s="3" t="s">
        <v>6141</v>
      </c>
    </row>
    <row r="161" spans="1:7" ht="45" customHeight="1" x14ac:dyDescent="0.25">
      <c r="A161" s="3" t="s">
        <v>986</v>
      </c>
      <c r="B161" s="3" t="s">
        <v>6419</v>
      </c>
      <c r="C161" s="3" t="s">
        <v>6139</v>
      </c>
      <c r="D161" s="3" t="s">
        <v>6420</v>
      </c>
      <c r="E161" s="3" t="s">
        <v>6420</v>
      </c>
      <c r="F161" s="3" t="s">
        <v>2803</v>
      </c>
      <c r="G161" s="3" t="s">
        <v>6141</v>
      </c>
    </row>
    <row r="162" spans="1:7" ht="45" customHeight="1" x14ac:dyDescent="0.25">
      <c r="A162" s="3" t="s">
        <v>991</v>
      </c>
      <c r="B162" s="3" t="s">
        <v>6421</v>
      </c>
      <c r="C162" s="3" t="s">
        <v>6139</v>
      </c>
      <c r="D162" s="3" t="s">
        <v>6196</v>
      </c>
      <c r="E162" s="3" t="s">
        <v>6196</v>
      </c>
      <c r="F162" s="3" t="s">
        <v>2803</v>
      </c>
      <c r="G162" s="3" t="s">
        <v>6141</v>
      </c>
    </row>
    <row r="163" spans="1:7" ht="45" customHeight="1" x14ac:dyDescent="0.25">
      <c r="A163" s="3" t="s">
        <v>999</v>
      </c>
      <c r="B163" s="3" t="s">
        <v>6422</v>
      </c>
      <c r="C163" s="3" t="s">
        <v>6139</v>
      </c>
      <c r="D163" s="3" t="s">
        <v>6423</v>
      </c>
      <c r="E163" s="3" t="s">
        <v>6423</v>
      </c>
      <c r="F163" s="3" t="s">
        <v>2803</v>
      </c>
      <c r="G163" s="3" t="s">
        <v>6141</v>
      </c>
    </row>
    <row r="164" spans="1:7" ht="45" customHeight="1" x14ac:dyDescent="0.25">
      <c r="A164" s="3" t="s">
        <v>1006</v>
      </c>
      <c r="B164" s="3" t="s">
        <v>6424</v>
      </c>
      <c r="C164" s="3" t="s">
        <v>6139</v>
      </c>
      <c r="D164" s="3" t="s">
        <v>2802</v>
      </c>
      <c r="E164" s="3" t="s">
        <v>2802</v>
      </c>
      <c r="F164" s="3" t="s">
        <v>2803</v>
      </c>
      <c r="G164" s="3" t="s">
        <v>6141</v>
      </c>
    </row>
    <row r="165" spans="1:7" ht="45" customHeight="1" x14ac:dyDescent="0.25">
      <c r="A165" s="3" t="s">
        <v>1012</v>
      </c>
      <c r="B165" s="3" t="s">
        <v>6425</v>
      </c>
      <c r="C165" s="3" t="s">
        <v>6139</v>
      </c>
      <c r="D165" s="3" t="s">
        <v>6426</v>
      </c>
      <c r="E165" s="3" t="s">
        <v>6426</v>
      </c>
      <c r="F165" s="3" t="s">
        <v>2803</v>
      </c>
      <c r="G165" s="3" t="s">
        <v>6141</v>
      </c>
    </row>
    <row r="166" spans="1:7" ht="45" customHeight="1" x14ac:dyDescent="0.25">
      <c r="A166" s="3" t="s">
        <v>1019</v>
      </c>
      <c r="B166" s="3" t="s">
        <v>6427</v>
      </c>
      <c r="C166" s="3" t="s">
        <v>6139</v>
      </c>
      <c r="D166" s="3" t="s">
        <v>6428</v>
      </c>
      <c r="E166" s="3" t="s">
        <v>6428</v>
      </c>
      <c r="F166" s="3" t="s">
        <v>2803</v>
      </c>
      <c r="G166" s="3" t="s">
        <v>6141</v>
      </c>
    </row>
    <row r="167" spans="1:7" ht="45" customHeight="1" x14ac:dyDescent="0.25">
      <c r="A167" s="3" t="s">
        <v>1027</v>
      </c>
      <c r="B167" s="3" t="s">
        <v>6429</v>
      </c>
      <c r="C167" s="3" t="s">
        <v>6139</v>
      </c>
      <c r="D167" s="3" t="s">
        <v>6430</v>
      </c>
      <c r="E167" s="3" t="s">
        <v>6430</v>
      </c>
      <c r="F167" s="3" t="s">
        <v>2803</v>
      </c>
      <c r="G167" s="3" t="s">
        <v>6141</v>
      </c>
    </row>
    <row r="168" spans="1:7" ht="45" customHeight="1" x14ac:dyDescent="0.25">
      <c r="A168" s="3" t="s">
        <v>1034</v>
      </c>
      <c r="B168" s="3" t="s">
        <v>6431</v>
      </c>
      <c r="C168" s="3" t="s">
        <v>6139</v>
      </c>
      <c r="D168" s="3" t="s">
        <v>6432</v>
      </c>
      <c r="E168" s="3" t="s">
        <v>6432</v>
      </c>
      <c r="F168" s="3" t="s">
        <v>2803</v>
      </c>
      <c r="G168" s="3" t="s">
        <v>6141</v>
      </c>
    </row>
    <row r="169" spans="1:7" ht="45" customHeight="1" x14ac:dyDescent="0.25">
      <c r="A169" s="3" t="s">
        <v>1037</v>
      </c>
      <c r="B169" s="3" t="s">
        <v>6433</v>
      </c>
      <c r="C169" s="3" t="s">
        <v>6139</v>
      </c>
      <c r="D169" s="3" t="s">
        <v>2802</v>
      </c>
      <c r="E169" s="3" t="s">
        <v>2802</v>
      </c>
      <c r="F169" s="3" t="s">
        <v>2803</v>
      </c>
      <c r="G169" s="3" t="s">
        <v>6141</v>
      </c>
    </row>
    <row r="170" spans="1:7" ht="45" customHeight="1" x14ac:dyDescent="0.25">
      <c r="A170" s="3" t="s">
        <v>1039</v>
      </c>
      <c r="B170" s="3" t="s">
        <v>6434</v>
      </c>
      <c r="C170" s="3" t="s">
        <v>6139</v>
      </c>
      <c r="D170" s="3" t="s">
        <v>2802</v>
      </c>
      <c r="E170" s="3" t="s">
        <v>2802</v>
      </c>
      <c r="F170" s="3" t="s">
        <v>2803</v>
      </c>
      <c r="G170" s="3" t="s">
        <v>6141</v>
      </c>
    </row>
    <row r="171" spans="1:7" ht="45" customHeight="1" x14ac:dyDescent="0.25">
      <c r="A171" s="3" t="s">
        <v>1042</v>
      </c>
      <c r="B171" s="3" t="s">
        <v>6435</v>
      </c>
      <c r="C171" s="3" t="s">
        <v>6139</v>
      </c>
      <c r="D171" s="3" t="s">
        <v>2802</v>
      </c>
      <c r="E171" s="3" t="s">
        <v>2802</v>
      </c>
      <c r="F171" s="3" t="s">
        <v>2803</v>
      </c>
      <c r="G171" s="3" t="s">
        <v>6141</v>
      </c>
    </row>
    <row r="172" spans="1:7" ht="45" customHeight="1" x14ac:dyDescent="0.25">
      <c r="A172" s="3" t="s">
        <v>1046</v>
      </c>
      <c r="B172" s="3" t="s">
        <v>6436</v>
      </c>
      <c r="C172" s="3" t="s">
        <v>6139</v>
      </c>
      <c r="D172" s="3" t="s">
        <v>6418</v>
      </c>
      <c r="E172" s="3" t="s">
        <v>6418</v>
      </c>
      <c r="F172" s="3" t="s">
        <v>2803</v>
      </c>
      <c r="G172" s="3" t="s">
        <v>6141</v>
      </c>
    </row>
    <row r="173" spans="1:7" ht="45" customHeight="1" x14ac:dyDescent="0.25">
      <c r="A173" s="3" t="s">
        <v>1051</v>
      </c>
      <c r="B173" s="3" t="s">
        <v>6437</v>
      </c>
      <c r="C173" s="3" t="s">
        <v>6139</v>
      </c>
      <c r="D173" s="3" t="s">
        <v>6438</v>
      </c>
      <c r="E173" s="3" t="s">
        <v>6438</v>
      </c>
      <c r="F173" s="3" t="s">
        <v>2803</v>
      </c>
      <c r="G173" s="3" t="s">
        <v>6141</v>
      </c>
    </row>
    <row r="174" spans="1:7" ht="45" customHeight="1" x14ac:dyDescent="0.25">
      <c r="A174" s="3" t="s">
        <v>1055</v>
      </c>
      <c r="B174" s="3" t="s">
        <v>6439</v>
      </c>
      <c r="C174" s="3" t="s">
        <v>6139</v>
      </c>
      <c r="D174" s="3" t="s">
        <v>6440</v>
      </c>
      <c r="E174" s="3" t="s">
        <v>6440</v>
      </c>
      <c r="F174" s="3" t="s">
        <v>2803</v>
      </c>
      <c r="G174" s="3" t="s">
        <v>6141</v>
      </c>
    </row>
    <row r="175" spans="1:7" ht="45" customHeight="1" x14ac:dyDescent="0.25">
      <c r="A175" s="3" t="s">
        <v>1062</v>
      </c>
      <c r="B175" s="3" t="s">
        <v>6441</v>
      </c>
      <c r="C175" s="3" t="s">
        <v>6139</v>
      </c>
      <c r="D175" s="3" t="s">
        <v>6442</v>
      </c>
      <c r="E175" s="3" t="s">
        <v>6442</v>
      </c>
      <c r="F175" s="3" t="s">
        <v>2803</v>
      </c>
      <c r="G175" s="3" t="s">
        <v>6141</v>
      </c>
    </row>
    <row r="176" spans="1:7" ht="45" customHeight="1" x14ac:dyDescent="0.25">
      <c r="A176" s="3" t="s">
        <v>1069</v>
      </c>
      <c r="B176" s="3" t="s">
        <v>6443</v>
      </c>
      <c r="C176" s="3" t="s">
        <v>6139</v>
      </c>
      <c r="D176" s="3" t="s">
        <v>6444</v>
      </c>
      <c r="E176" s="3" t="s">
        <v>6444</v>
      </c>
      <c r="F176" s="3" t="s">
        <v>2803</v>
      </c>
      <c r="G176" s="3" t="s">
        <v>6141</v>
      </c>
    </row>
    <row r="177" spans="1:7" ht="45" customHeight="1" x14ac:dyDescent="0.25">
      <c r="A177" s="3" t="s">
        <v>1074</v>
      </c>
      <c r="B177" s="3" t="s">
        <v>6445</v>
      </c>
      <c r="C177" s="3" t="s">
        <v>6139</v>
      </c>
      <c r="D177" s="3" t="s">
        <v>6339</v>
      </c>
      <c r="E177" s="3" t="s">
        <v>6339</v>
      </c>
      <c r="F177" s="3" t="s">
        <v>2803</v>
      </c>
      <c r="G177" s="3" t="s">
        <v>6141</v>
      </c>
    </row>
    <row r="178" spans="1:7" ht="45" customHeight="1" x14ac:dyDescent="0.25">
      <c r="A178" s="3" t="s">
        <v>1079</v>
      </c>
      <c r="B178" s="3" t="s">
        <v>6446</v>
      </c>
      <c r="C178" s="3" t="s">
        <v>6139</v>
      </c>
      <c r="D178" s="3" t="s">
        <v>6447</v>
      </c>
      <c r="E178" s="3" t="s">
        <v>6447</v>
      </c>
      <c r="F178" s="3" t="s">
        <v>2803</v>
      </c>
      <c r="G178" s="3" t="s">
        <v>6141</v>
      </c>
    </row>
    <row r="179" spans="1:7" ht="45" customHeight="1" x14ac:dyDescent="0.25">
      <c r="A179" s="3" t="s">
        <v>1082</v>
      </c>
      <c r="B179" s="3" t="s">
        <v>6448</v>
      </c>
      <c r="C179" s="3" t="s">
        <v>6139</v>
      </c>
      <c r="D179" s="3" t="s">
        <v>6449</v>
      </c>
      <c r="E179" s="3" t="s">
        <v>6449</v>
      </c>
      <c r="F179" s="3" t="s">
        <v>2803</v>
      </c>
      <c r="G179" s="3" t="s">
        <v>6141</v>
      </c>
    </row>
    <row r="180" spans="1:7" ht="45" customHeight="1" x14ac:dyDescent="0.25">
      <c r="A180" s="3" t="s">
        <v>1087</v>
      </c>
      <c r="B180" s="3" t="s">
        <v>6450</v>
      </c>
      <c r="C180" s="3" t="s">
        <v>6139</v>
      </c>
      <c r="D180" s="3" t="s">
        <v>6451</v>
      </c>
      <c r="E180" s="3" t="s">
        <v>6451</v>
      </c>
      <c r="F180" s="3" t="s">
        <v>2803</v>
      </c>
      <c r="G180" s="3" t="s">
        <v>6141</v>
      </c>
    </row>
    <row r="181" spans="1:7" ht="45" customHeight="1" x14ac:dyDescent="0.25">
      <c r="A181" s="3" t="s">
        <v>1091</v>
      </c>
      <c r="B181" s="3" t="s">
        <v>6452</v>
      </c>
      <c r="C181" s="3" t="s">
        <v>6139</v>
      </c>
      <c r="D181" s="3" t="s">
        <v>2802</v>
      </c>
      <c r="E181" s="3" t="s">
        <v>2802</v>
      </c>
      <c r="F181" s="3" t="s">
        <v>2803</v>
      </c>
      <c r="G181" s="3" t="s">
        <v>6141</v>
      </c>
    </row>
    <row r="182" spans="1:7" ht="45" customHeight="1" x14ac:dyDescent="0.25">
      <c r="A182" s="3" t="s">
        <v>1094</v>
      </c>
      <c r="B182" s="3" t="s">
        <v>6453</v>
      </c>
      <c r="C182" s="3" t="s">
        <v>6139</v>
      </c>
      <c r="D182" s="3" t="s">
        <v>6454</v>
      </c>
      <c r="E182" s="3" t="s">
        <v>6454</v>
      </c>
      <c r="F182" s="3" t="s">
        <v>2803</v>
      </c>
      <c r="G182" s="3" t="s">
        <v>6141</v>
      </c>
    </row>
    <row r="183" spans="1:7" ht="45" customHeight="1" x14ac:dyDescent="0.25">
      <c r="A183" s="3" t="s">
        <v>1101</v>
      </c>
      <c r="B183" s="3" t="s">
        <v>6455</v>
      </c>
      <c r="C183" s="3" t="s">
        <v>6139</v>
      </c>
      <c r="D183" s="3" t="s">
        <v>6456</v>
      </c>
      <c r="E183" s="3" t="s">
        <v>6456</v>
      </c>
      <c r="F183" s="3" t="s">
        <v>2803</v>
      </c>
      <c r="G183" s="3" t="s">
        <v>6141</v>
      </c>
    </row>
    <row r="184" spans="1:7" ht="45" customHeight="1" x14ac:dyDescent="0.25">
      <c r="A184" s="3" t="s">
        <v>1107</v>
      </c>
      <c r="B184" s="3" t="s">
        <v>6457</v>
      </c>
      <c r="C184" s="3" t="s">
        <v>6139</v>
      </c>
      <c r="D184" s="3" t="s">
        <v>6458</v>
      </c>
      <c r="E184" s="3" t="s">
        <v>6458</v>
      </c>
      <c r="F184" s="3" t="s">
        <v>2803</v>
      </c>
      <c r="G184" s="3" t="s">
        <v>6141</v>
      </c>
    </row>
    <row r="185" spans="1:7" ht="45" customHeight="1" x14ac:dyDescent="0.25">
      <c r="A185" s="3" t="s">
        <v>1113</v>
      </c>
      <c r="B185" s="3" t="s">
        <v>6459</v>
      </c>
      <c r="C185" s="3" t="s">
        <v>6139</v>
      </c>
      <c r="D185" s="3" t="s">
        <v>6460</v>
      </c>
      <c r="E185" s="3" t="s">
        <v>6460</v>
      </c>
      <c r="F185" s="3" t="s">
        <v>2803</v>
      </c>
      <c r="G185" s="3" t="s">
        <v>6141</v>
      </c>
    </row>
    <row r="186" spans="1:7" ht="45" customHeight="1" x14ac:dyDescent="0.25">
      <c r="A186" s="3" t="s">
        <v>1117</v>
      </c>
      <c r="B186" s="3" t="s">
        <v>6461</v>
      </c>
      <c r="C186" s="3" t="s">
        <v>6139</v>
      </c>
      <c r="D186" s="3" t="s">
        <v>6462</v>
      </c>
      <c r="E186" s="3" t="s">
        <v>6462</v>
      </c>
      <c r="F186" s="3" t="s">
        <v>2803</v>
      </c>
      <c r="G186" s="3" t="s">
        <v>6141</v>
      </c>
    </row>
    <row r="187" spans="1:7" ht="45" customHeight="1" x14ac:dyDescent="0.25">
      <c r="A187" s="3" t="s">
        <v>1123</v>
      </c>
      <c r="B187" s="3" t="s">
        <v>6463</v>
      </c>
      <c r="C187" s="3" t="s">
        <v>6139</v>
      </c>
      <c r="D187" s="3" t="s">
        <v>6464</v>
      </c>
      <c r="E187" s="3" t="s">
        <v>6464</v>
      </c>
      <c r="F187" s="3" t="s">
        <v>2803</v>
      </c>
      <c r="G187" s="3" t="s">
        <v>6141</v>
      </c>
    </row>
    <row r="188" spans="1:7" ht="45" customHeight="1" x14ac:dyDescent="0.25">
      <c r="A188" s="3" t="s">
        <v>1126</v>
      </c>
      <c r="B188" s="3" t="s">
        <v>6465</v>
      </c>
      <c r="C188" s="3" t="s">
        <v>6139</v>
      </c>
      <c r="D188" s="3" t="s">
        <v>6466</v>
      </c>
      <c r="E188" s="3" t="s">
        <v>6466</v>
      </c>
      <c r="F188" s="3" t="s">
        <v>2803</v>
      </c>
      <c r="G188" s="3" t="s">
        <v>6141</v>
      </c>
    </row>
    <row r="189" spans="1:7" ht="45" customHeight="1" x14ac:dyDescent="0.25">
      <c r="A189" s="3" t="s">
        <v>1128</v>
      </c>
      <c r="B189" s="3" t="s">
        <v>6467</v>
      </c>
      <c r="C189" s="3" t="s">
        <v>6139</v>
      </c>
      <c r="D189" s="3" t="s">
        <v>6468</v>
      </c>
      <c r="E189" s="3" t="s">
        <v>6468</v>
      </c>
      <c r="F189" s="3" t="s">
        <v>2803</v>
      </c>
      <c r="G189" s="3" t="s">
        <v>6141</v>
      </c>
    </row>
    <row r="190" spans="1:7" ht="45" customHeight="1" x14ac:dyDescent="0.25">
      <c r="A190" s="3" t="s">
        <v>1133</v>
      </c>
      <c r="B190" s="3" t="s">
        <v>6469</v>
      </c>
      <c r="C190" s="3" t="s">
        <v>6139</v>
      </c>
      <c r="D190" s="3" t="s">
        <v>6470</v>
      </c>
      <c r="E190" s="3" t="s">
        <v>6470</v>
      </c>
      <c r="F190" s="3" t="s">
        <v>2803</v>
      </c>
      <c r="G190" s="3" t="s">
        <v>6141</v>
      </c>
    </row>
    <row r="191" spans="1:7" ht="45" customHeight="1" x14ac:dyDescent="0.25">
      <c r="A191" s="3" t="s">
        <v>1140</v>
      </c>
      <c r="B191" s="3" t="s">
        <v>6471</v>
      </c>
      <c r="C191" s="3" t="s">
        <v>6139</v>
      </c>
      <c r="D191" s="3" t="s">
        <v>6472</v>
      </c>
      <c r="E191" s="3" t="s">
        <v>6472</v>
      </c>
      <c r="F191" s="3" t="s">
        <v>2803</v>
      </c>
      <c r="G191" s="3" t="s">
        <v>6141</v>
      </c>
    </row>
    <row r="192" spans="1:7" ht="45" customHeight="1" x14ac:dyDescent="0.25">
      <c r="A192" s="3" t="s">
        <v>1145</v>
      </c>
      <c r="B192" s="3" t="s">
        <v>6473</v>
      </c>
      <c r="C192" s="3" t="s">
        <v>6139</v>
      </c>
      <c r="D192" s="3" t="s">
        <v>6474</v>
      </c>
      <c r="E192" s="3" t="s">
        <v>6474</v>
      </c>
      <c r="F192" s="3" t="s">
        <v>2803</v>
      </c>
      <c r="G192" s="3" t="s">
        <v>6141</v>
      </c>
    </row>
    <row r="193" spans="1:7" ht="45" customHeight="1" x14ac:dyDescent="0.25">
      <c r="A193" s="3" t="s">
        <v>1150</v>
      </c>
      <c r="B193" s="3" t="s">
        <v>6475</v>
      </c>
      <c r="C193" s="3" t="s">
        <v>6139</v>
      </c>
      <c r="D193" s="3" t="s">
        <v>6476</v>
      </c>
      <c r="E193" s="3" t="s">
        <v>6476</v>
      </c>
      <c r="F193" s="3" t="s">
        <v>2803</v>
      </c>
      <c r="G193" s="3" t="s">
        <v>6141</v>
      </c>
    </row>
    <row r="194" spans="1:7" ht="45" customHeight="1" x14ac:dyDescent="0.25">
      <c r="A194" s="3" t="s">
        <v>1155</v>
      </c>
      <c r="B194" s="3" t="s">
        <v>6477</v>
      </c>
      <c r="C194" s="3" t="s">
        <v>6139</v>
      </c>
      <c r="D194" s="3" t="s">
        <v>6478</v>
      </c>
      <c r="E194" s="3" t="s">
        <v>6478</v>
      </c>
      <c r="F194" s="3" t="s">
        <v>2803</v>
      </c>
      <c r="G194" s="3" t="s">
        <v>6141</v>
      </c>
    </row>
    <row r="195" spans="1:7" ht="45" customHeight="1" x14ac:dyDescent="0.25">
      <c r="A195" s="3" t="s">
        <v>1159</v>
      </c>
      <c r="B195" s="3" t="s">
        <v>6479</v>
      </c>
      <c r="C195" s="3" t="s">
        <v>6139</v>
      </c>
      <c r="D195" s="3" t="s">
        <v>6480</v>
      </c>
      <c r="E195" s="3" t="s">
        <v>6480</v>
      </c>
      <c r="F195" s="3" t="s">
        <v>2803</v>
      </c>
      <c r="G195" s="3" t="s">
        <v>6141</v>
      </c>
    </row>
    <row r="196" spans="1:7" ht="45" customHeight="1" x14ac:dyDescent="0.25">
      <c r="A196" s="3" t="s">
        <v>1165</v>
      </c>
      <c r="B196" s="3" t="s">
        <v>6481</v>
      </c>
      <c r="C196" s="3" t="s">
        <v>6139</v>
      </c>
      <c r="D196" s="3" t="s">
        <v>6482</v>
      </c>
      <c r="E196" s="3" t="s">
        <v>6482</v>
      </c>
      <c r="F196" s="3" t="s">
        <v>2803</v>
      </c>
      <c r="G196" s="3" t="s">
        <v>6141</v>
      </c>
    </row>
    <row r="197" spans="1:7" ht="45" customHeight="1" x14ac:dyDescent="0.25">
      <c r="A197" s="3" t="s">
        <v>1170</v>
      </c>
      <c r="B197" s="3" t="s">
        <v>6483</v>
      </c>
      <c r="C197" s="3" t="s">
        <v>6139</v>
      </c>
      <c r="D197" s="3" t="s">
        <v>6484</v>
      </c>
      <c r="E197" s="3" t="s">
        <v>6484</v>
      </c>
      <c r="F197" s="3" t="s">
        <v>2803</v>
      </c>
      <c r="G197" s="3" t="s">
        <v>6141</v>
      </c>
    </row>
    <row r="198" spans="1:7" ht="45" customHeight="1" x14ac:dyDescent="0.25">
      <c r="A198" s="3" t="s">
        <v>1174</v>
      </c>
      <c r="B198" s="3" t="s">
        <v>6485</v>
      </c>
      <c r="C198" s="3" t="s">
        <v>6139</v>
      </c>
      <c r="D198" s="3" t="s">
        <v>6486</v>
      </c>
      <c r="E198" s="3" t="s">
        <v>6486</v>
      </c>
      <c r="F198" s="3" t="s">
        <v>2803</v>
      </c>
      <c r="G198" s="3" t="s">
        <v>6141</v>
      </c>
    </row>
    <row r="199" spans="1:7" ht="45" customHeight="1" x14ac:dyDescent="0.25">
      <c r="A199" s="3" t="s">
        <v>1178</v>
      </c>
      <c r="B199" s="3" t="s">
        <v>6487</v>
      </c>
      <c r="C199" s="3" t="s">
        <v>6139</v>
      </c>
      <c r="D199" s="3" t="s">
        <v>6339</v>
      </c>
      <c r="E199" s="3" t="s">
        <v>6339</v>
      </c>
      <c r="F199" s="3" t="s">
        <v>2803</v>
      </c>
      <c r="G199" s="3" t="s">
        <v>6141</v>
      </c>
    </row>
    <row r="200" spans="1:7" ht="45" customHeight="1" x14ac:dyDescent="0.25">
      <c r="A200" s="3" t="s">
        <v>1185</v>
      </c>
      <c r="B200" s="3" t="s">
        <v>6488</v>
      </c>
      <c r="C200" s="3" t="s">
        <v>6139</v>
      </c>
      <c r="D200" s="3" t="s">
        <v>6489</v>
      </c>
      <c r="E200" s="3" t="s">
        <v>6489</v>
      </c>
      <c r="F200" s="3" t="s">
        <v>2803</v>
      </c>
      <c r="G200" s="3" t="s">
        <v>6141</v>
      </c>
    </row>
    <row r="201" spans="1:7" ht="45" customHeight="1" x14ac:dyDescent="0.25">
      <c r="A201" s="3" t="s">
        <v>1192</v>
      </c>
      <c r="B201" s="3" t="s">
        <v>6490</v>
      </c>
      <c r="C201" s="3" t="s">
        <v>6139</v>
      </c>
      <c r="D201" s="3" t="s">
        <v>6491</v>
      </c>
      <c r="E201" s="3" t="s">
        <v>6491</v>
      </c>
      <c r="F201" s="3" t="s">
        <v>2803</v>
      </c>
      <c r="G201" s="3" t="s">
        <v>6141</v>
      </c>
    </row>
    <row r="202" spans="1:7" ht="45" customHeight="1" x14ac:dyDescent="0.25">
      <c r="A202" s="3" t="s">
        <v>1198</v>
      </c>
      <c r="B202" s="3" t="s">
        <v>6492</v>
      </c>
      <c r="C202" s="3" t="s">
        <v>6139</v>
      </c>
      <c r="D202" s="3" t="s">
        <v>6493</v>
      </c>
      <c r="E202" s="3" t="s">
        <v>6493</v>
      </c>
      <c r="F202" s="3" t="s">
        <v>2803</v>
      </c>
      <c r="G202" s="3" t="s">
        <v>6141</v>
      </c>
    </row>
    <row r="203" spans="1:7" ht="45" customHeight="1" x14ac:dyDescent="0.25">
      <c r="A203" s="3" t="s">
        <v>1203</v>
      </c>
      <c r="B203" s="3" t="s">
        <v>6494</v>
      </c>
      <c r="C203" s="3" t="s">
        <v>6139</v>
      </c>
      <c r="D203" s="3" t="s">
        <v>6495</v>
      </c>
      <c r="E203" s="3" t="s">
        <v>6495</v>
      </c>
      <c r="F203" s="3" t="s">
        <v>2803</v>
      </c>
      <c r="G203" s="3" t="s">
        <v>6141</v>
      </c>
    </row>
    <row r="204" spans="1:7" ht="45" customHeight="1" x14ac:dyDescent="0.25">
      <c r="A204" s="3" t="s">
        <v>1208</v>
      </c>
      <c r="B204" s="3" t="s">
        <v>6496</v>
      </c>
      <c r="C204" s="3" t="s">
        <v>6139</v>
      </c>
      <c r="D204" s="3" t="s">
        <v>6497</v>
      </c>
      <c r="E204" s="3" t="s">
        <v>6497</v>
      </c>
      <c r="F204" s="3" t="s">
        <v>2803</v>
      </c>
      <c r="G204" s="3" t="s">
        <v>6141</v>
      </c>
    </row>
    <row r="205" spans="1:7" ht="45" customHeight="1" x14ac:dyDescent="0.25">
      <c r="A205" s="3" t="s">
        <v>1212</v>
      </c>
      <c r="B205" s="3" t="s">
        <v>6498</v>
      </c>
      <c r="C205" s="3" t="s">
        <v>6139</v>
      </c>
      <c r="D205" s="3" t="s">
        <v>6499</v>
      </c>
      <c r="E205" s="3" t="s">
        <v>6499</v>
      </c>
      <c r="F205" s="3" t="s">
        <v>2803</v>
      </c>
      <c r="G205" s="3" t="s">
        <v>6141</v>
      </c>
    </row>
    <row r="206" spans="1:7" ht="45" customHeight="1" x14ac:dyDescent="0.25">
      <c r="A206" s="3" t="s">
        <v>1217</v>
      </c>
      <c r="B206" s="3" t="s">
        <v>6500</v>
      </c>
      <c r="C206" s="3" t="s">
        <v>6139</v>
      </c>
      <c r="D206" s="3" t="s">
        <v>6339</v>
      </c>
      <c r="E206" s="3" t="s">
        <v>6339</v>
      </c>
      <c r="F206" s="3" t="s">
        <v>2803</v>
      </c>
      <c r="G206" s="3" t="s">
        <v>6141</v>
      </c>
    </row>
    <row r="207" spans="1:7" ht="45" customHeight="1" x14ac:dyDescent="0.25">
      <c r="A207" s="3" t="s">
        <v>1222</v>
      </c>
      <c r="B207" s="3" t="s">
        <v>6501</v>
      </c>
      <c r="C207" s="3" t="s">
        <v>6139</v>
      </c>
      <c r="D207" s="3" t="s">
        <v>6502</v>
      </c>
      <c r="E207" s="3" t="s">
        <v>6502</v>
      </c>
      <c r="F207" s="3" t="s">
        <v>2803</v>
      </c>
      <c r="G207" s="3" t="s">
        <v>6141</v>
      </c>
    </row>
    <row r="208" spans="1:7" ht="45" customHeight="1" x14ac:dyDescent="0.25">
      <c r="A208" s="3" t="s">
        <v>1227</v>
      </c>
      <c r="B208" s="3" t="s">
        <v>6503</v>
      </c>
      <c r="C208" s="3" t="s">
        <v>6139</v>
      </c>
      <c r="D208" s="3" t="s">
        <v>6504</v>
      </c>
      <c r="E208" s="3" t="s">
        <v>6504</v>
      </c>
      <c r="F208" s="3" t="s">
        <v>2803</v>
      </c>
      <c r="G208" s="3" t="s">
        <v>6141</v>
      </c>
    </row>
    <row r="209" spans="1:7" ht="45" customHeight="1" x14ac:dyDescent="0.25">
      <c r="A209" s="3" t="s">
        <v>1232</v>
      </c>
      <c r="B209" s="3" t="s">
        <v>6505</v>
      </c>
      <c r="C209" s="3" t="s">
        <v>6139</v>
      </c>
      <c r="D209" s="3" t="s">
        <v>6506</v>
      </c>
      <c r="E209" s="3" t="s">
        <v>6506</v>
      </c>
      <c r="F209" s="3" t="s">
        <v>2803</v>
      </c>
      <c r="G209" s="3" t="s">
        <v>6141</v>
      </c>
    </row>
    <row r="210" spans="1:7" ht="45" customHeight="1" x14ac:dyDescent="0.25">
      <c r="A210" s="3" t="s">
        <v>1236</v>
      </c>
      <c r="B210" s="3" t="s">
        <v>6507</v>
      </c>
      <c r="C210" s="3" t="s">
        <v>6139</v>
      </c>
      <c r="D210" s="3" t="s">
        <v>6508</v>
      </c>
      <c r="E210" s="3" t="s">
        <v>6508</v>
      </c>
      <c r="F210" s="3" t="s">
        <v>2803</v>
      </c>
      <c r="G210" s="3" t="s">
        <v>6141</v>
      </c>
    </row>
    <row r="211" spans="1:7" ht="45" customHeight="1" x14ac:dyDescent="0.25">
      <c r="A211" s="3" t="s">
        <v>1240</v>
      </c>
      <c r="B211" s="3" t="s">
        <v>6509</v>
      </c>
      <c r="C211" s="3" t="s">
        <v>6139</v>
      </c>
      <c r="D211" s="3" t="s">
        <v>6510</v>
      </c>
      <c r="E211" s="3" t="s">
        <v>6510</v>
      </c>
      <c r="F211" s="3" t="s">
        <v>2803</v>
      </c>
      <c r="G211" s="3" t="s">
        <v>6141</v>
      </c>
    </row>
    <row r="212" spans="1:7" ht="45" customHeight="1" x14ac:dyDescent="0.25">
      <c r="A212" s="3" t="s">
        <v>1244</v>
      </c>
      <c r="B212" s="3" t="s">
        <v>6511</v>
      </c>
      <c r="C212" s="3" t="s">
        <v>6139</v>
      </c>
      <c r="D212" s="3" t="s">
        <v>6512</v>
      </c>
      <c r="E212" s="3" t="s">
        <v>6512</v>
      </c>
      <c r="F212" s="3" t="s">
        <v>2803</v>
      </c>
      <c r="G212" s="3" t="s">
        <v>6141</v>
      </c>
    </row>
    <row r="213" spans="1:7" ht="45" customHeight="1" x14ac:dyDescent="0.25">
      <c r="A213" s="3" t="s">
        <v>1250</v>
      </c>
      <c r="B213" s="3" t="s">
        <v>6513</v>
      </c>
      <c r="C213" s="3" t="s">
        <v>6139</v>
      </c>
      <c r="D213" s="3" t="s">
        <v>6514</v>
      </c>
      <c r="E213" s="3" t="s">
        <v>6514</v>
      </c>
      <c r="F213" s="3" t="s">
        <v>2803</v>
      </c>
      <c r="G213" s="3" t="s">
        <v>6141</v>
      </c>
    </row>
    <row r="214" spans="1:7" ht="45" customHeight="1" x14ac:dyDescent="0.25">
      <c r="A214" s="3" t="s">
        <v>1255</v>
      </c>
      <c r="B214" s="3" t="s">
        <v>6515</v>
      </c>
      <c r="C214" s="3" t="s">
        <v>6139</v>
      </c>
      <c r="D214" s="3" t="s">
        <v>6516</v>
      </c>
      <c r="E214" s="3" t="s">
        <v>6516</v>
      </c>
      <c r="F214" s="3" t="s">
        <v>2803</v>
      </c>
      <c r="G214" s="3" t="s">
        <v>6141</v>
      </c>
    </row>
    <row r="215" spans="1:7" ht="45" customHeight="1" x14ac:dyDescent="0.25">
      <c r="A215" s="3" t="s">
        <v>1259</v>
      </c>
      <c r="B215" s="3" t="s">
        <v>6517</v>
      </c>
      <c r="C215" s="3" t="s">
        <v>6139</v>
      </c>
      <c r="D215" s="3" t="s">
        <v>6167</v>
      </c>
      <c r="E215" s="3" t="s">
        <v>6167</v>
      </c>
      <c r="F215" s="3" t="s">
        <v>2803</v>
      </c>
      <c r="G215" s="3" t="s">
        <v>6141</v>
      </c>
    </row>
    <row r="216" spans="1:7" ht="45" customHeight="1" x14ac:dyDescent="0.25">
      <c r="A216" s="3" t="s">
        <v>1264</v>
      </c>
      <c r="B216" s="3" t="s">
        <v>6518</v>
      </c>
      <c r="C216" s="3" t="s">
        <v>6139</v>
      </c>
      <c r="D216" s="3" t="s">
        <v>6519</v>
      </c>
      <c r="E216" s="3" t="s">
        <v>6519</v>
      </c>
      <c r="F216" s="3" t="s">
        <v>2803</v>
      </c>
      <c r="G216" s="3" t="s">
        <v>6141</v>
      </c>
    </row>
    <row r="217" spans="1:7" ht="45" customHeight="1" x14ac:dyDescent="0.25">
      <c r="A217" s="3" t="s">
        <v>1269</v>
      </c>
      <c r="B217" s="3" t="s">
        <v>6520</v>
      </c>
      <c r="C217" s="3" t="s">
        <v>6139</v>
      </c>
      <c r="D217" s="3" t="s">
        <v>6413</v>
      </c>
      <c r="E217" s="3" t="s">
        <v>6413</v>
      </c>
      <c r="F217" s="3" t="s">
        <v>2803</v>
      </c>
      <c r="G217" s="3" t="s">
        <v>6141</v>
      </c>
    </row>
    <row r="218" spans="1:7" ht="45" customHeight="1" x14ac:dyDescent="0.25">
      <c r="A218" s="3" t="s">
        <v>1272</v>
      </c>
      <c r="B218" s="3" t="s">
        <v>6521</v>
      </c>
      <c r="C218" s="3" t="s">
        <v>6139</v>
      </c>
      <c r="D218" s="3" t="s">
        <v>6522</v>
      </c>
      <c r="E218" s="3" t="s">
        <v>6522</v>
      </c>
      <c r="F218" s="3" t="s">
        <v>2803</v>
      </c>
      <c r="G218" s="3" t="s">
        <v>6141</v>
      </c>
    </row>
    <row r="219" spans="1:7" ht="45" customHeight="1" x14ac:dyDescent="0.25">
      <c r="A219" s="3" t="s">
        <v>1274</v>
      </c>
      <c r="B219" s="3" t="s">
        <v>6523</v>
      </c>
      <c r="C219" s="3" t="s">
        <v>6139</v>
      </c>
      <c r="D219" s="3" t="s">
        <v>6524</v>
      </c>
      <c r="E219" s="3" t="s">
        <v>6524</v>
      </c>
      <c r="F219" s="3" t="s">
        <v>2803</v>
      </c>
      <c r="G219" s="3" t="s">
        <v>6141</v>
      </c>
    </row>
    <row r="220" spans="1:7" ht="45" customHeight="1" x14ac:dyDescent="0.25">
      <c r="A220" s="3" t="s">
        <v>1280</v>
      </c>
      <c r="B220" s="3" t="s">
        <v>6525</v>
      </c>
      <c r="C220" s="3" t="s">
        <v>6139</v>
      </c>
      <c r="D220" s="3" t="s">
        <v>6526</v>
      </c>
      <c r="E220" s="3" t="s">
        <v>6526</v>
      </c>
      <c r="F220" s="3" t="s">
        <v>2803</v>
      </c>
      <c r="G220" s="3" t="s">
        <v>6141</v>
      </c>
    </row>
    <row r="221" spans="1:7" ht="45" customHeight="1" x14ac:dyDescent="0.25">
      <c r="A221" s="3" t="s">
        <v>1284</v>
      </c>
      <c r="B221" s="3" t="s">
        <v>6527</v>
      </c>
      <c r="C221" s="3" t="s">
        <v>6139</v>
      </c>
      <c r="D221" s="3" t="s">
        <v>6528</v>
      </c>
      <c r="E221" s="3" t="s">
        <v>6528</v>
      </c>
      <c r="F221" s="3" t="s">
        <v>2803</v>
      </c>
      <c r="G221" s="3" t="s">
        <v>6141</v>
      </c>
    </row>
    <row r="222" spans="1:7" ht="45" customHeight="1" x14ac:dyDescent="0.25">
      <c r="A222" s="3" t="s">
        <v>1287</v>
      </c>
      <c r="B222" s="3" t="s">
        <v>6529</v>
      </c>
      <c r="C222" s="3" t="s">
        <v>6139</v>
      </c>
      <c r="D222" s="3" t="s">
        <v>6530</v>
      </c>
      <c r="E222" s="3" t="s">
        <v>6530</v>
      </c>
      <c r="F222" s="3" t="s">
        <v>2803</v>
      </c>
      <c r="G222" s="3" t="s">
        <v>6141</v>
      </c>
    </row>
    <row r="223" spans="1:7" ht="45" customHeight="1" x14ac:dyDescent="0.25">
      <c r="A223" s="3" t="s">
        <v>1292</v>
      </c>
      <c r="B223" s="3" t="s">
        <v>6531</v>
      </c>
      <c r="C223" s="3" t="s">
        <v>6139</v>
      </c>
      <c r="D223" s="3" t="s">
        <v>6532</v>
      </c>
      <c r="E223" s="3" t="s">
        <v>6532</v>
      </c>
      <c r="F223" s="3" t="s">
        <v>2803</v>
      </c>
      <c r="G223" s="3" t="s">
        <v>6141</v>
      </c>
    </row>
    <row r="224" spans="1:7" ht="45" customHeight="1" x14ac:dyDescent="0.25">
      <c r="A224" s="3" t="s">
        <v>1298</v>
      </c>
      <c r="B224" s="3" t="s">
        <v>6533</v>
      </c>
      <c r="C224" s="3" t="s">
        <v>6139</v>
      </c>
      <c r="D224" s="3" t="s">
        <v>6534</v>
      </c>
      <c r="E224" s="3" t="s">
        <v>6534</v>
      </c>
      <c r="F224" s="3" t="s">
        <v>2803</v>
      </c>
      <c r="G224" s="3" t="s">
        <v>6141</v>
      </c>
    </row>
    <row r="225" spans="1:7" ht="45" customHeight="1" x14ac:dyDescent="0.25">
      <c r="A225" s="3" t="s">
        <v>1306</v>
      </c>
      <c r="B225" s="3" t="s">
        <v>6535</v>
      </c>
      <c r="C225" s="3" t="s">
        <v>6139</v>
      </c>
      <c r="D225" s="3" t="s">
        <v>6536</v>
      </c>
      <c r="E225" s="3" t="s">
        <v>6536</v>
      </c>
      <c r="F225" s="3" t="s">
        <v>2803</v>
      </c>
      <c r="G225" s="3" t="s">
        <v>6141</v>
      </c>
    </row>
    <row r="226" spans="1:7" ht="45" customHeight="1" x14ac:dyDescent="0.25">
      <c r="A226" s="3" t="s">
        <v>1313</v>
      </c>
      <c r="B226" s="3" t="s">
        <v>6537</v>
      </c>
      <c r="C226" s="3" t="s">
        <v>6139</v>
      </c>
      <c r="D226" s="3" t="s">
        <v>6538</v>
      </c>
      <c r="E226" s="3" t="s">
        <v>6538</v>
      </c>
      <c r="F226" s="3" t="s">
        <v>2803</v>
      </c>
      <c r="G226" s="3" t="s">
        <v>6141</v>
      </c>
    </row>
    <row r="227" spans="1:7" ht="45" customHeight="1" x14ac:dyDescent="0.25">
      <c r="A227" s="3" t="s">
        <v>1315</v>
      </c>
      <c r="B227" s="3" t="s">
        <v>6539</v>
      </c>
      <c r="C227" s="3" t="s">
        <v>6139</v>
      </c>
      <c r="D227" s="3" t="s">
        <v>2802</v>
      </c>
      <c r="E227" s="3" t="s">
        <v>2802</v>
      </c>
      <c r="F227" s="3" t="s">
        <v>2803</v>
      </c>
      <c r="G227" s="3" t="s">
        <v>6141</v>
      </c>
    </row>
    <row r="228" spans="1:7" ht="45" customHeight="1" x14ac:dyDescent="0.25">
      <c r="A228" s="3" t="s">
        <v>1318</v>
      </c>
      <c r="B228" s="3" t="s">
        <v>6540</v>
      </c>
      <c r="C228" s="3" t="s">
        <v>6139</v>
      </c>
      <c r="D228" s="3" t="s">
        <v>2802</v>
      </c>
      <c r="E228" s="3" t="s">
        <v>2802</v>
      </c>
      <c r="F228" s="3" t="s">
        <v>2803</v>
      </c>
      <c r="G228" s="3" t="s">
        <v>6141</v>
      </c>
    </row>
    <row r="229" spans="1:7" ht="45" customHeight="1" x14ac:dyDescent="0.25">
      <c r="A229" s="3" t="s">
        <v>1321</v>
      </c>
      <c r="B229" s="3" t="s">
        <v>6541</v>
      </c>
      <c r="C229" s="3" t="s">
        <v>6139</v>
      </c>
      <c r="D229" s="3" t="s">
        <v>2802</v>
      </c>
      <c r="E229" s="3" t="s">
        <v>2802</v>
      </c>
      <c r="F229" s="3" t="s">
        <v>2803</v>
      </c>
      <c r="G229" s="3" t="s">
        <v>6141</v>
      </c>
    </row>
    <row r="230" spans="1:7" ht="45" customHeight="1" x14ac:dyDescent="0.25">
      <c r="A230" s="3" t="s">
        <v>1328</v>
      </c>
      <c r="B230" s="3" t="s">
        <v>6542</v>
      </c>
      <c r="C230" s="3" t="s">
        <v>6139</v>
      </c>
      <c r="D230" s="3" t="s">
        <v>6543</v>
      </c>
      <c r="E230" s="3" t="s">
        <v>6543</v>
      </c>
      <c r="F230" s="3" t="s">
        <v>2803</v>
      </c>
      <c r="G230" s="3" t="s">
        <v>6141</v>
      </c>
    </row>
    <row r="231" spans="1:7" ht="45" customHeight="1" x14ac:dyDescent="0.25">
      <c r="A231" s="3" t="s">
        <v>1333</v>
      </c>
      <c r="B231" s="3" t="s">
        <v>6544</v>
      </c>
      <c r="C231" s="3" t="s">
        <v>6139</v>
      </c>
      <c r="D231" s="3" t="s">
        <v>6545</v>
      </c>
      <c r="E231" s="3" t="s">
        <v>6545</v>
      </c>
      <c r="F231" s="3" t="s">
        <v>2803</v>
      </c>
      <c r="G231" s="3" t="s">
        <v>6141</v>
      </c>
    </row>
    <row r="232" spans="1:7" ht="45" customHeight="1" x14ac:dyDescent="0.25">
      <c r="A232" s="3" t="s">
        <v>1337</v>
      </c>
      <c r="B232" s="3" t="s">
        <v>6546</v>
      </c>
      <c r="C232" s="3" t="s">
        <v>6139</v>
      </c>
      <c r="D232" s="3" t="s">
        <v>6547</v>
      </c>
      <c r="E232" s="3" t="s">
        <v>6547</v>
      </c>
      <c r="F232" s="3" t="s">
        <v>2803</v>
      </c>
      <c r="G232" s="3" t="s">
        <v>6141</v>
      </c>
    </row>
    <row r="233" spans="1:7" ht="45" customHeight="1" x14ac:dyDescent="0.25">
      <c r="A233" s="3" t="s">
        <v>1343</v>
      </c>
      <c r="B233" s="3" t="s">
        <v>6548</v>
      </c>
      <c r="C233" s="3" t="s">
        <v>6139</v>
      </c>
      <c r="D233" s="3" t="s">
        <v>6549</v>
      </c>
      <c r="E233" s="3" t="s">
        <v>6549</v>
      </c>
      <c r="F233" s="3" t="s">
        <v>2803</v>
      </c>
      <c r="G233" s="3" t="s">
        <v>6141</v>
      </c>
    </row>
    <row r="234" spans="1:7" ht="45" customHeight="1" x14ac:dyDescent="0.25">
      <c r="A234" s="3" t="s">
        <v>1345</v>
      </c>
      <c r="B234" s="3" t="s">
        <v>6550</v>
      </c>
      <c r="C234" s="3" t="s">
        <v>6139</v>
      </c>
      <c r="D234" s="3" t="s">
        <v>6232</v>
      </c>
      <c r="E234" s="3" t="s">
        <v>6232</v>
      </c>
      <c r="F234" s="3" t="s">
        <v>2803</v>
      </c>
      <c r="G234" s="3" t="s">
        <v>6141</v>
      </c>
    </row>
    <row r="235" spans="1:7" ht="45" customHeight="1" x14ac:dyDescent="0.25">
      <c r="A235" s="3" t="s">
        <v>1350</v>
      </c>
      <c r="B235" s="3" t="s">
        <v>6551</v>
      </c>
      <c r="C235" s="3" t="s">
        <v>6139</v>
      </c>
      <c r="D235" s="3" t="s">
        <v>6423</v>
      </c>
      <c r="E235" s="3" t="s">
        <v>6423</v>
      </c>
      <c r="F235" s="3" t="s">
        <v>2803</v>
      </c>
      <c r="G235" s="3" t="s">
        <v>6141</v>
      </c>
    </row>
    <row r="236" spans="1:7" ht="45" customHeight="1" x14ac:dyDescent="0.25">
      <c r="A236" s="3" t="s">
        <v>1352</v>
      </c>
      <c r="B236" s="3" t="s">
        <v>6552</v>
      </c>
      <c r="C236" s="3" t="s">
        <v>6139</v>
      </c>
      <c r="D236" s="3" t="s">
        <v>6232</v>
      </c>
      <c r="E236" s="3" t="s">
        <v>6232</v>
      </c>
      <c r="F236" s="3" t="s">
        <v>2803</v>
      </c>
      <c r="G236" s="3" t="s">
        <v>6141</v>
      </c>
    </row>
    <row r="237" spans="1:7" ht="45" customHeight="1" x14ac:dyDescent="0.25">
      <c r="A237" s="3" t="s">
        <v>1355</v>
      </c>
      <c r="B237" s="3" t="s">
        <v>6553</v>
      </c>
      <c r="C237" s="3" t="s">
        <v>6139</v>
      </c>
      <c r="D237" s="3" t="s">
        <v>6232</v>
      </c>
      <c r="E237" s="3" t="s">
        <v>6232</v>
      </c>
      <c r="F237" s="3" t="s">
        <v>2803</v>
      </c>
      <c r="G237" s="3" t="s">
        <v>6141</v>
      </c>
    </row>
    <row r="238" spans="1:7" ht="45" customHeight="1" x14ac:dyDescent="0.25">
      <c r="A238" s="3" t="s">
        <v>1362</v>
      </c>
      <c r="B238" s="3" t="s">
        <v>6554</v>
      </c>
      <c r="C238" s="3" t="s">
        <v>6139</v>
      </c>
      <c r="D238" s="3" t="s">
        <v>6555</v>
      </c>
      <c r="E238" s="3" t="s">
        <v>6555</v>
      </c>
      <c r="F238" s="3" t="s">
        <v>2803</v>
      </c>
      <c r="G238" s="3" t="s">
        <v>6141</v>
      </c>
    </row>
    <row r="239" spans="1:7" ht="45" customHeight="1" x14ac:dyDescent="0.25">
      <c r="A239" s="3" t="s">
        <v>1368</v>
      </c>
      <c r="B239" s="3" t="s">
        <v>6556</v>
      </c>
      <c r="C239" s="3" t="s">
        <v>6139</v>
      </c>
      <c r="D239" s="3" t="s">
        <v>6557</v>
      </c>
      <c r="E239" s="3" t="s">
        <v>6557</v>
      </c>
      <c r="F239" s="3" t="s">
        <v>2803</v>
      </c>
      <c r="G239" s="3" t="s">
        <v>6141</v>
      </c>
    </row>
    <row r="240" spans="1:7" ht="45" customHeight="1" x14ac:dyDescent="0.25">
      <c r="A240" s="3" t="s">
        <v>1371</v>
      </c>
      <c r="B240" s="3" t="s">
        <v>6558</v>
      </c>
      <c r="C240" s="3" t="s">
        <v>6139</v>
      </c>
      <c r="D240" s="3" t="s">
        <v>6559</v>
      </c>
      <c r="E240" s="3" t="s">
        <v>6559</v>
      </c>
      <c r="F240" s="3" t="s">
        <v>2803</v>
      </c>
      <c r="G240" s="3" t="s">
        <v>6141</v>
      </c>
    </row>
    <row r="241" spans="1:7" ht="45" customHeight="1" x14ac:dyDescent="0.25">
      <c r="A241" s="3" t="s">
        <v>1375</v>
      </c>
      <c r="B241" s="3" t="s">
        <v>6560</v>
      </c>
      <c r="C241" s="3" t="s">
        <v>6139</v>
      </c>
      <c r="D241" s="3" t="s">
        <v>6561</v>
      </c>
      <c r="E241" s="3" t="s">
        <v>6561</v>
      </c>
      <c r="F241" s="3" t="s">
        <v>2803</v>
      </c>
      <c r="G241" s="3" t="s">
        <v>6141</v>
      </c>
    </row>
    <row r="242" spans="1:7" ht="45" customHeight="1" x14ac:dyDescent="0.25">
      <c r="A242" s="3" t="s">
        <v>1380</v>
      </c>
      <c r="B242" s="3" t="s">
        <v>6562</v>
      </c>
      <c r="C242" s="3" t="s">
        <v>6139</v>
      </c>
      <c r="D242" s="3" t="s">
        <v>6563</v>
      </c>
      <c r="E242" s="3" t="s">
        <v>6563</v>
      </c>
      <c r="F242" s="3" t="s">
        <v>2803</v>
      </c>
      <c r="G242" s="3" t="s">
        <v>6141</v>
      </c>
    </row>
    <row r="243" spans="1:7" ht="45" customHeight="1" x14ac:dyDescent="0.25">
      <c r="A243" s="3" t="s">
        <v>1386</v>
      </c>
      <c r="B243" s="3" t="s">
        <v>6564</v>
      </c>
      <c r="C243" s="3" t="s">
        <v>6139</v>
      </c>
      <c r="D243" s="3" t="s">
        <v>6565</v>
      </c>
      <c r="E243" s="3" t="s">
        <v>6565</v>
      </c>
      <c r="F243" s="3" t="s">
        <v>2803</v>
      </c>
      <c r="G243" s="3" t="s">
        <v>6141</v>
      </c>
    </row>
    <row r="244" spans="1:7" ht="45" customHeight="1" x14ac:dyDescent="0.25">
      <c r="A244" s="3" t="s">
        <v>1388</v>
      </c>
      <c r="B244" s="3" t="s">
        <v>6566</v>
      </c>
      <c r="C244" s="3" t="s">
        <v>6139</v>
      </c>
      <c r="D244" s="3" t="s">
        <v>6565</v>
      </c>
      <c r="E244" s="3" t="s">
        <v>6565</v>
      </c>
      <c r="F244" s="3" t="s">
        <v>2803</v>
      </c>
      <c r="G244" s="3" t="s">
        <v>6141</v>
      </c>
    </row>
    <row r="245" spans="1:7" ht="45" customHeight="1" x14ac:dyDescent="0.25">
      <c r="A245" s="3" t="s">
        <v>1391</v>
      </c>
      <c r="B245" s="3" t="s">
        <v>6567</v>
      </c>
      <c r="C245" s="3" t="s">
        <v>6139</v>
      </c>
      <c r="D245" s="3" t="s">
        <v>6568</v>
      </c>
      <c r="E245" s="3" t="s">
        <v>6568</v>
      </c>
      <c r="F245" s="3" t="s">
        <v>2803</v>
      </c>
      <c r="G245" s="3" t="s">
        <v>6141</v>
      </c>
    </row>
    <row r="246" spans="1:7" ht="45" customHeight="1" x14ac:dyDescent="0.25">
      <c r="A246" s="3" t="s">
        <v>1396</v>
      </c>
      <c r="B246" s="3" t="s">
        <v>6569</v>
      </c>
      <c r="C246" s="3" t="s">
        <v>6139</v>
      </c>
      <c r="D246" s="3" t="s">
        <v>6570</v>
      </c>
      <c r="E246" s="3" t="s">
        <v>6570</v>
      </c>
      <c r="F246" s="3" t="s">
        <v>2803</v>
      </c>
      <c r="G246" s="3" t="s">
        <v>6141</v>
      </c>
    </row>
    <row r="247" spans="1:7" ht="45" customHeight="1" x14ac:dyDescent="0.25">
      <c r="A247" s="3" t="s">
        <v>1398</v>
      </c>
      <c r="B247" s="3" t="s">
        <v>6571</v>
      </c>
      <c r="C247" s="3" t="s">
        <v>6139</v>
      </c>
      <c r="D247" s="3" t="s">
        <v>6572</v>
      </c>
      <c r="E247" s="3" t="s">
        <v>6572</v>
      </c>
      <c r="F247" s="3" t="s">
        <v>2803</v>
      </c>
      <c r="G247" s="3" t="s">
        <v>6141</v>
      </c>
    </row>
    <row r="248" spans="1:7" ht="45" customHeight="1" x14ac:dyDescent="0.25">
      <c r="A248" s="3" t="s">
        <v>1403</v>
      </c>
      <c r="B248" s="3" t="s">
        <v>6573</v>
      </c>
      <c r="C248" s="3" t="s">
        <v>6139</v>
      </c>
      <c r="D248" s="3" t="s">
        <v>6574</v>
      </c>
      <c r="E248" s="3" t="s">
        <v>6574</v>
      </c>
      <c r="F248" s="3" t="s">
        <v>2803</v>
      </c>
      <c r="G248" s="3" t="s">
        <v>6141</v>
      </c>
    </row>
    <row r="249" spans="1:7" ht="45" customHeight="1" x14ac:dyDescent="0.25">
      <c r="A249" s="3" t="s">
        <v>1408</v>
      </c>
      <c r="B249" s="3" t="s">
        <v>6575</v>
      </c>
      <c r="C249" s="3" t="s">
        <v>6139</v>
      </c>
      <c r="D249" s="3" t="s">
        <v>6576</v>
      </c>
      <c r="E249" s="3" t="s">
        <v>6576</v>
      </c>
      <c r="F249" s="3" t="s">
        <v>2803</v>
      </c>
      <c r="G249" s="3" t="s">
        <v>6141</v>
      </c>
    </row>
    <row r="250" spans="1:7" ht="45" customHeight="1" x14ac:dyDescent="0.25">
      <c r="A250" s="3" t="s">
        <v>1412</v>
      </c>
      <c r="B250" s="3" t="s">
        <v>6577</v>
      </c>
      <c r="C250" s="3" t="s">
        <v>6139</v>
      </c>
      <c r="D250" s="3" t="s">
        <v>6578</v>
      </c>
      <c r="E250" s="3" t="s">
        <v>6578</v>
      </c>
      <c r="F250" s="3" t="s">
        <v>2803</v>
      </c>
      <c r="G250" s="3" t="s">
        <v>6141</v>
      </c>
    </row>
    <row r="251" spans="1:7" ht="45" customHeight="1" x14ac:dyDescent="0.25">
      <c r="A251" s="3" t="s">
        <v>1416</v>
      </c>
      <c r="B251" s="3" t="s">
        <v>6579</v>
      </c>
      <c r="C251" s="3" t="s">
        <v>6139</v>
      </c>
      <c r="D251" s="3" t="s">
        <v>6580</v>
      </c>
      <c r="E251" s="3" t="s">
        <v>6580</v>
      </c>
      <c r="F251" s="3" t="s">
        <v>2803</v>
      </c>
      <c r="G251" s="3" t="s">
        <v>6141</v>
      </c>
    </row>
    <row r="252" spans="1:7" ht="45" customHeight="1" x14ac:dyDescent="0.25">
      <c r="A252" s="3" t="s">
        <v>1420</v>
      </c>
      <c r="B252" s="3" t="s">
        <v>6581</v>
      </c>
      <c r="C252" s="3" t="s">
        <v>6139</v>
      </c>
      <c r="D252" s="3" t="s">
        <v>6582</v>
      </c>
      <c r="E252" s="3" t="s">
        <v>6582</v>
      </c>
      <c r="F252" s="3" t="s">
        <v>2803</v>
      </c>
      <c r="G252" s="3" t="s">
        <v>6141</v>
      </c>
    </row>
    <row r="253" spans="1:7" ht="45" customHeight="1" x14ac:dyDescent="0.25">
      <c r="A253" s="3" t="s">
        <v>1425</v>
      </c>
      <c r="B253" s="3" t="s">
        <v>6583</v>
      </c>
      <c r="C253" s="3" t="s">
        <v>6139</v>
      </c>
      <c r="D253" s="3" t="s">
        <v>6584</v>
      </c>
      <c r="E253" s="3" t="s">
        <v>6584</v>
      </c>
      <c r="F253" s="3" t="s">
        <v>2803</v>
      </c>
      <c r="G253" s="3" t="s">
        <v>6141</v>
      </c>
    </row>
    <row r="254" spans="1:7" ht="45" customHeight="1" x14ac:dyDescent="0.25">
      <c r="A254" s="3" t="s">
        <v>1431</v>
      </c>
      <c r="B254" s="3" t="s">
        <v>6585</v>
      </c>
      <c r="C254" s="3" t="s">
        <v>6139</v>
      </c>
      <c r="D254" s="3" t="s">
        <v>6586</v>
      </c>
      <c r="E254" s="3" t="s">
        <v>6586</v>
      </c>
      <c r="F254" s="3" t="s">
        <v>2803</v>
      </c>
      <c r="G254" s="3" t="s">
        <v>6141</v>
      </c>
    </row>
    <row r="255" spans="1:7" ht="45" customHeight="1" x14ac:dyDescent="0.25">
      <c r="A255" s="3" t="s">
        <v>1439</v>
      </c>
      <c r="B255" s="3" t="s">
        <v>6587</v>
      </c>
      <c r="C255" s="3" t="s">
        <v>6139</v>
      </c>
      <c r="D255" s="3" t="s">
        <v>6588</v>
      </c>
      <c r="E255" s="3" t="s">
        <v>6588</v>
      </c>
      <c r="F255" s="3" t="s">
        <v>2803</v>
      </c>
      <c r="G255" s="3" t="s">
        <v>6141</v>
      </c>
    </row>
    <row r="256" spans="1:7" ht="45" customHeight="1" x14ac:dyDescent="0.25">
      <c r="A256" s="3" t="s">
        <v>1444</v>
      </c>
      <c r="B256" s="3" t="s">
        <v>6589</v>
      </c>
      <c r="C256" s="3" t="s">
        <v>6139</v>
      </c>
      <c r="D256" s="3" t="s">
        <v>6264</v>
      </c>
      <c r="E256" s="3" t="s">
        <v>6264</v>
      </c>
      <c r="F256" s="3" t="s">
        <v>2803</v>
      </c>
      <c r="G256" s="3" t="s">
        <v>6141</v>
      </c>
    </row>
    <row r="257" spans="1:7" ht="45" customHeight="1" x14ac:dyDescent="0.25">
      <c r="A257" s="3" t="s">
        <v>1449</v>
      </c>
      <c r="B257" s="3" t="s">
        <v>6590</v>
      </c>
      <c r="C257" s="3" t="s">
        <v>6139</v>
      </c>
      <c r="D257" s="3" t="s">
        <v>6174</v>
      </c>
      <c r="E257" s="3" t="s">
        <v>6174</v>
      </c>
      <c r="F257" s="3" t="s">
        <v>2803</v>
      </c>
      <c r="G257" s="3" t="s">
        <v>6141</v>
      </c>
    </row>
    <row r="258" spans="1:7" ht="45" customHeight="1" x14ac:dyDescent="0.25">
      <c r="A258" s="3" t="s">
        <v>1453</v>
      </c>
      <c r="B258" s="3" t="s">
        <v>6591</v>
      </c>
      <c r="C258" s="3" t="s">
        <v>6139</v>
      </c>
      <c r="D258" s="3" t="s">
        <v>6592</v>
      </c>
      <c r="E258" s="3" t="s">
        <v>6592</v>
      </c>
      <c r="F258" s="3" t="s">
        <v>2803</v>
      </c>
      <c r="G258" s="3" t="s">
        <v>6141</v>
      </c>
    </row>
    <row r="259" spans="1:7" ht="45" customHeight="1" x14ac:dyDescent="0.25">
      <c r="A259" s="3" t="s">
        <v>1455</v>
      </c>
      <c r="B259" s="3" t="s">
        <v>6593</v>
      </c>
      <c r="C259" s="3" t="s">
        <v>6139</v>
      </c>
      <c r="D259" s="3" t="s">
        <v>6204</v>
      </c>
      <c r="E259" s="3" t="s">
        <v>6204</v>
      </c>
      <c r="F259" s="3" t="s">
        <v>2803</v>
      </c>
      <c r="G259" s="3" t="s">
        <v>6141</v>
      </c>
    </row>
    <row r="260" spans="1:7" ht="45" customHeight="1" x14ac:dyDescent="0.25">
      <c r="A260" s="3" t="s">
        <v>1461</v>
      </c>
      <c r="B260" s="3" t="s">
        <v>6594</v>
      </c>
      <c r="C260" s="3" t="s">
        <v>6139</v>
      </c>
      <c r="D260" s="3" t="s">
        <v>6595</v>
      </c>
      <c r="E260" s="3" t="s">
        <v>6595</v>
      </c>
      <c r="F260" s="3" t="s">
        <v>2803</v>
      </c>
      <c r="G260" s="3" t="s">
        <v>6141</v>
      </c>
    </row>
    <row r="261" spans="1:7" ht="45" customHeight="1" x14ac:dyDescent="0.25">
      <c r="A261" s="3" t="s">
        <v>1466</v>
      </c>
      <c r="B261" s="3" t="s">
        <v>6596</v>
      </c>
      <c r="C261" s="3" t="s">
        <v>6139</v>
      </c>
      <c r="D261" s="3" t="s">
        <v>6597</v>
      </c>
      <c r="E261" s="3" t="s">
        <v>6597</v>
      </c>
      <c r="F261" s="3" t="s">
        <v>2803</v>
      </c>
      <c r="G261" s="3" t="s">
        <v>6141</v>
      </c>
    </row>
    <row r="262" spans="1:7" ht="45" customHeight="1" x14ac:dyDescent="0.25">
      <c r="A262" s="3" t="s">
        <v>1472</v>
      </c>
      <c r="B262" s="3" t="s">
        <v>6598</v>
      </c>
      <c r="C262" s="3" t="s">
        <v>6139</v>
      </c>
      <c r="D262" s="3" t="s">
        <v>6599</v>
      </c>
      <c r="E262" s="3" t="s">
        <v>6599</v>
      </c>
      <c r="F262" s="3" t="s">
        <v>2803</v>
      </c>
      <c r="G262" s="3" t="s">
        <v>6141</v>
      </c>
    </row>
    <row r="263" spans="1:7" ht="45" customHeight="1" x14ac:dyDescent="0.25">
      <c r="A263" s="3" t="s">
        <v>1477</v>
      </c>
      <c r="B263" s="3" t="s">
        <v>6600</v>
      </c>
      <c r="C263" s="3" t="s">
        <v>6139</v>
      </c>
      <c r="D263" s="3" t="s">
        <v>6601</v>
      </c>
      <c r="E263" s="3" t="s">
        <v>6601</v>
      </c>
      <c r="F263" s="3" t="s">
        <v>2803</v>
      </c>
      <c r="G263" s="3" t="s">
        <v>6141</v>
      </c>
    </row>
    <row r="264" spans="1:7" ht="45" customHeight="1" x14ac:dyDescent="0.25">
      <c r="A264" s="3" t="s">
        <v>1481</v>
      </c>
      <c r="B264" s="3" t="s">
        <v>6602</v>
      </c>
      <c r="C264" s="3" t="s">
        <v>6139</v>
      </c>
      <c r="D264" s="3" t="s">
        <v>6167</v>
      </c>
      <c r="E264" s="3" t="s">
        <v>6167</v>
      </c>
      <c r="F264" s="3" t="s">
        <v>2803</v>
      </c>
      <c r="G264" s="3" t="s">
        <v>6141</v>
      </c>
    </row>
    <row r="265" spans="1:7" ht="45" customHeight="1" x14ac:dyDescent="0.25">
      <c r="A265" s="3" t="s">
        <v>1484</v>
      </c>
      <c r="B265" s="3" t="s">
        <v>6603</v>
      </c>
      <c r="C265" s="3" t="s">
        <v>6139</v>
      </c>
      <c r="D265" s="3" t="s">
        <v>6604</v>
      </c>
      <c r="E265" s="3" t="s">
        <v>6604</v>
      </c>
      <c r="F265" s="3" t="s">
        <v>2803</v>
      </c>
      <c r="G265" s="3" t="s">
        <v>6141</v>
      </c>
    </row>
    <row r="266" spans="1:7" ht="45" customHeight="1" x14ac:dyDescent="0.25">
      <c r="A266" s="3" t="s">
        <v>1487</v>
      </c>
      <c r="B266" s="3" t="s">
        <v>6605</v>
      </c>
      <c r="C266" s="3" t="s">
        <v>6139</v>
      </c>
      <c r="D266" s="3" t="s">
        <v>6606</v>
      </c>
      <c r="E266" s="3" t="s">
        <v>6606</v>
      </c>
      <c r="F266" s="3" t="s">
        <v>2803</v>
      </c>
      <c r="G266" s="3" t="s">
        <v>6141</v>
      </c>
    </row>
    <row r="267" spans="1:7" ht="45" customHeight="1" x14ac:dyDescent="0.25">
      <c r="A267" s="3" t="s">
        <v>1489</v>
      </c>
      <c r="B267" s="3" t="s">
        <v>6607</v>
      </c>
      <c r="C267" s="3" t="s">
        <v>6139</v>
      </c>
      <c r="D267" s="3" t="s">
        <v>2802</v>
      </c>
      <c r="E267" s="3" t="s">
        <v>2802</v>
      </c>
      <c r="F267" s="3" t="s">
        <v>2803</v>
      </c>
      <c r="G267" s="3" t="s">
        <v>6141</v>
      </c>
    </row>
    <row r="268" spans="1:7" ht="45" customHeight="1" x14ac:dyDescent="0.25">
      <c r="A268" s="3" t="s">
        <v>1492</v>
      </c>
      <c r="B268" s="3" t="s">
        <v>6608</v>
      </c>
      <c r="C268" s="3" t="s">
        <v>6139</v>
      </c>
      <c r="D268" s="3" t="s">
        <v>2802</v>
      </c>
      <c r="E268" s="3" t="s">
        <v>2802</v>
      </c>
      <c r="F268" s="3" t="s">
        <v>2803</v>
      </c>
      <c r="G268" s="3" t="s">
        <v>6141</v>
      </c>
    </row>
    <row r="269" spans="1:7" ht="45" customHeight="1" x14ac:dyDescent="0.25">
      <c r="A269" s="3" t="s">
        <v>1497</v>
      </c>
      <c r="B269" s="3" t="s">
        <v>6609</v>
      </c>
      <c r="C269" s="3" t="s">
        <v>6139</v>
      </c>
      <c r="D269" s="3" t="s">
        <v>6610</v>
      </c>
      <c r="E269" s="3" t="s">
        <v>6610</v>
      </c>
      <c r="F269" s="3" t="s">
        <v>2803</v>
      </c>
      <c r="G269" s="3" t="s">
        <v>6141</v>
      </c>
    </row>
    <row r="270" spans="1:7" ht="45" customHeight="1" x14ac:dyDescent="0.25">
      <c r="A270" s="3" t="s">
        <v>1501</v>
      </c>
      <c r="B270" s="3" t="s">
        <v>6611</v>
      </c>
      <c r="C270" s="3" t="s">
        <v>6139</v>
      </c>
      <c r="D270" s="3" t="s">
        <v>2802</v>
      </c>
      <c r="E270" s="3" t="s">
        <v>2802</v>
      </c>
      <c r="F270" s="3" t="s">
        <v>2803</v>
      </c>
      <c r="G270" s="3" t="s">
        <v>6141</v>
      </c>
    </row>
    <row r="271" spans="1:7" ht="45" customHeight="1" x14ac:dyDescent="0.25">
      <c r="A271" s="3" t="s">
        <v>1502</v>
      </c>
      <c r="B271" s="3" t="s">
        <v>6612</v>
      </c>
      <c r="C271" s="3" t="s">
        <v>6139</v>
      </c>
      <c r="D271" s="3" t="s">
        <v>6613</v>
      </c>
      <c r="E271" s="3" t="s">
        <v>6613</v>
      </c>
      <c r="F271" s="3" t="s">
        <v>2803</v>
      </c>
      <c r="G271" s="3" t="s">
        <v>6141</v>
      </c>
    </row>
    <row r="272" spans="1:7" ht="45" customHeight="1" x14ac:dyDescent="0.25">
      <c r="A272" s="3" t="s">
        <v>1509</v>
      </c>
      <c r="B272" s="3" t="s">
        <v>6614</v>
      </c>
      <c r="C272" s="3" t="s">
        <v>6139</v>
      </c>
      <c r="D272" s="3" t="s">
        <v>6615</v>
      </c>
      <c r="E272" s="3" t="s">
        <v>6615</v>
      </c>
      <c r="F272" s="3" t="s">
        <v>2803</v>
      </c>
      <c r="G272" s="3" t="s">
        <v>6141</v>
      </c>
    </row>
    <row r="273" spans="1:7" ht="45" customHeight="1" x14ac:dyDescent="0.25">
      <c r="A273" s="3" t="s">
        <v>1515</v>
      </c>
      <c r="B273" s="3" t="s">
        <v>6616</v>
      </c>
      <c r="C273" s="3" t="s">
        <v>6139</v>
      </c>
      <c r="D273" s="3" t="s">
        <v>6617</v>
      </c>
      <c r="E273" s="3" t="s">
        <v>6617</v>
      </c>
      <c r="F273" s="3" t="s">
        <v>2803</v>
      </c>
      <c r="G273" s="3" t="s">
        <v>6141</v>
      </c>
    </row>
    <row r="274" spans="1:7" ht="45" customHeight="1" x14ac:dyDescent="0.25">
      <c r="A274" s="3" t="s">
        <v>1519</v>
      </c>
      <c r="B274" s="3" t="s">
        <v>6618</v>
      </c>
      <c r="C274" s="3" t="s">
        <v>6139</v>
      </c>
      <c r="D274" s="3" t="s">
        <v>6316</v>
      </c>
      <c r="E274" s="3" t="s">
        <v>6316</v>
      </c>
      <c r="F274" s="3" t="s">
        <v>2803</v>
      </c>
      <c r="G274" s="3" t="s">
        <v>6141</v>
      </c>
    </row>
    <row r="275" spans="1:7" ht="45" customHeight="1" x14ac:dyDescent="0.25">
      <c r="A275" s="3" t="s">
        <v>1523</v>
      </c>
      <c r="B275" s="3" t="s">
        <v>6619</v>
      </c>
      <c r="C275" s="3" t="s">
        <v>6139</v>
      </c>
      <c r="D275" s="3" t="s">
        <v>6332</v>
      </c>
      <c r="E275" s="3" t="s">
        <v>6332</v>
      </c>
      <c r="F275" s="3" t="s">
        <v>2803</v>
      </c>
      <c r="G275" s="3" t="s">
        <v>6141</v>
      </c>
    </row>
    <row r="276" spans="1:7" ht="45" customHeight="1" x14ac:dyDescent="0.25">
      <c r="A276" s="3" t="s">
        <v>1528</v>
      </c>
      <c r="B276" s="3" t="s">
        <v>6620</v>
      </c>
      <c r="C276" s="3" t="s">
        <v>6139</v>
      </c>
      <c r="D276" s="3" t="s">
        <v>6621</v>
      </c>
      <c r="E276" s="3" t="s">
        <v>6621</v>
      </c>
      <c r="F276" s="3" t="s">
        <v>2803</v>
      </c>
      <c r="G276" s="3" t="s">
        <v>6141</v>
      </c>
    </row>
    <row r="277" spans="1:7" ht="45" customHeight="1" x14ac:dyDescent="0.25">
      <c r="A277" s="3" t="s">
        <v>1534</v>
      </c>
      <c r="B277" s="3" t="s">
        <v>6622</v>
      </c>
      <c r="C277" s="3" t="s">
        <v>6139</v>
      </c>
      <c r="D277" s="3" t="s">
        <v>6623</v>
      </c>
      <c r="E277" s="3" t="s">
        <v>6623</v>
      </c>
      <c r="F277" s="3" t="s">
        <v>2803</v>
      </c>
      <c r="G277" s="3" t="s">
        <v>6141</v>
      </c>
    </row>
    <row r="278" spans="1:7" ht="45" customHeight="1" x14ac:dyDescent="0.25">
      <c r="A278" s="3" t="s">
        <v>1538</v>
      </c>
      <c r="B278" s="3" t="s">
        <v>6624</v>
      </c>
      <c r="C278" s="3" t="s">
        <v>6139</v>
      </c>
      <c r="D278" s="3" t="s">
        <v>2802</v>
      </c>
      <c r="E278" s="3" t="s">
        <v>2802</v>
      </c>
      <c r="F278" s="3" t="s">
        <v>2803</v>
      </c>
      <c r="G278" s="3" t="s">
        <v>6141</v>
      </c>
    </row>
    <row r="279" spans="1:7" ht="45" customHeight="1" x14ac:dyDescent="0.25">
      <c r="A279" s="3" t="s">
        <v>1540</v>
      </c>
      <c r="B279" s="3" t="s">
        <v>6625</v>
      </c>
      <c r="C279" s="3" t="s">
        <v>6139</v>
      </c>
      <c r="D279" s="3" t="s">
        <v>2802</v>
      </c>
      <c r="E279" s="3" t="s">
        <v>2802</v>
      </c>
      <c r="F279" s="3" t="s">
        <v>2803</v>
      </c>
      <c r="G279" s="3" t="s">
        <v>6141</v>
      </c>
    </row>
    <row r="280" spans="1:7" ht="45" customHeight="1" x14ac:dyDescent="0.25">
      <c r="A280" s="3" t="s">
        <v>1543</v>
      </c>
      <c r="B280" s="3" t="s">
        <v>6626</v>
      </c>
      <c r="C280" s="3" t="s">
        <v>6139</v>
      </c>
      <c r="D280" s="3" t="s">
        <v>6196</v>
      </c>
      <c r="E280" s="3" t="s">
        <v>6196</v>
      </c>
      <c r="F280" s="3" t="s">
        <v>2803</v>
      </c>
      <c r="G280" s="3" t="s">
        <v>6141</v>
      </c>
    </row>
    <row r="281" spans="1:7" ht="45" customHeight="1" x14ac:dyDescent="0.25">
      <c r="A281" s="3" t="s">
        <v>1549</v>
      </c>
      <c r="B281" s="3" t="s">
        <v>6627</v>
      </c>
      <c r="C281" s="3" t="s">
        <v>6139</v>
      </c>
      <c r="D281" s="3" t="s">
        <v>6174</v>
      </c>
      <c r="E281" s="3" t="s">
        <v>6174</v>
      </c>
      <c r="F281" s="3" t="s">
        <v>2803</v>
      </c>
      <c r="G281" s="3" t="s">
        <v>6141</v>
      </c>
    </row>
    <row r="282" spans="1:7" ht="45" customHeight="1" x14ac:dyDescent="0.25">
      <c r="A282" s="3" t="s">
        <v>1551</v>
      </c>
      <c r="B282" s="3" t="s">
        <v>6628</v>
      </c>
      <c r="C282" s="3" t="s">
        <v>6139</v>
      </c>
      <c r="D282" s="3" t="s">
        <v>6386</v>
      </c>
      <c r="E282" s="3" t="s">
        <v>6386</v>
      </c>
      <c r="F282" s="3" t="s">
        <v>2803</v>
      </c>
      <c r="G282" s="3" t="s">
        <v>6141</v>
      </c>
    </row>
    <row r="283" spans="1:7" ht="45" customHeight="1" x14ac:dyDescent="0.25">
      <c r="A283" s="3" t="s">
        <v>1557</v>
      </c>
      <c r="B283" s="3" t="s">
        <v>6629</v>
      </c>
      <c r="C283" s="3" t="s">
        <v>6139</v>
      </c>
      <c r="D283" s="3" t="s">
        <v>6174</v>
      </c>
      <c r="E283" s="3" t="s">
        <v>6174</v>
      </c>
      <c r="F283" s="3" t="s">
        <v>2803</v>
      </c>
      <c r="G283" s="3" t="s">
        <v>6141</v>
      </c>
    </row>
    <row r="284" spans="1:7" ht="45" customHeight="1" x14ac:dyDescent="0.25">
      <c r="A284" s="3" t="s">
        <v>1565</v>
      </c>
      <c r="B284" s="3" t="s">
        <v>6630</v>
      </c>
      <c r="C284" s="3" t="s">
        <v>6139</v>
      </c>
      <c r="D284" s="3" t="s">
        <v>6631</v>
      </c>
      <c r="E284" s="3" t="s">
        <v>6631</v>
      </c>
      <c r="F284" s="3" t="s">
        <v>2803</v>
      </c>
      <c r="G284" s="3" t="s">
        <v>6141</v>
      </c>
    </row>
    <row r="285" spans="1:7" ht="45" customHeight="1" x14ac:dyDescent="0.25">
      <c r="A285" s="3" t="s">
        <v>1569</v>
      </c>
      <c r="B285" s="3" t="s">
        <v>6632</v>
      </c>
      <c r="C285" s="3" t="s">
        <v>6139</v>
      </c>
      <c r="D285" s="3" t="s">
        <v>6633</v>
      </c>
      <c r="E285" s="3" t="s">
        <v>6633</v>
      </c>
      <c r="F285" s="3" t="s">
        <v>2803</v>
      </c>
      <c r="G285" s="3" t="s">
        <v>6141</v>
      </c>
    </row>
    <row r="286" spans="1:7" ht="45" customHeight="1" x14ac:dyDescent="0.25">
      <c r="A286" s="3" t="s">
        <v>1574</v>
      </c>
      <c r="B286" s="3" t="s">
        <v>6634</v>
      </c>
      <c r="C286" s="3" t="s">
        <v>6139</v>
      </c>
      <c r="D286" s="3" t="s">
        <v>6635</v>
      </c>
      <c r="E286" s="3" t="s">
        <v>6635</v>
      </c>
      <c r="F286" s="3" t="s">
        <v>2803</v>
      </c>
      <c r="G286" s="3" t="s">
        <v>6141</v>
      </c>
    </row>
    <row r="287" spans="1:7" ht="45" customHeight="1" x14ac:dyDescent="0.25">
      <c r="A287" s="3" t="s">
        <v>1578</v>
      </c>
      <c r="B287" s="3" t="s">
        <v>6636</v>
      </c>
      <c r="C287" s="3" t="s">
        <v>6139</v>
      </c>
      <c r="D287" s="3" t="s">
        <v>6637</v>
      </c>
      <c r="E287" s="3" t="s">
        <v>6637</v>
      </c>
      <c r="F287" s="3" t="s">
        <v>2803</v>
      </c>
      <c r="G287" s="3" t="s">
        <v>6141</v>
      </c>
    </row>
    <row r="288" spans="1:7" ht="45" customHeight="1" x14ac:dyDescent="0.25">
      <c r="A288" s="3" t="s">
        <v>1584</v>
      </c>
      <c r="B288" s="3" t="s">
        <v>6638</v>
      </c>
      <c r="C288" s="3" t="s">
        <v>6139</v>
      </c>
      <c r="D288" s="3" t="s">
        <v>6639</v>
      </c>
      <c r="E288" s="3" t="s">
        <v>6639</v>
      </c>
      <c r="F288" s="3" t="s">
        <v>2803</v>
      </c>
      <c r="G288" s="3" t="s">
        <v>6141</v>
      </c>
    </row>
    <row r="289" spans="1:7" ht="45" customHeight="1" x14ac:dyDescent="0.25">
      <c r="A289" s="3" t="s">
        <v>1587</v>
      </c>
      <c r="B289" s="3" t="s">
        <v>6640</v>
      </c>
      <c r="C289" s="3" t="s">
        <v>6139</v>
      </c>
      <c r="D289" s="3" t="s">
        <v>2802</v>
      </c>
      <c r="E289" s="3" t="s">
        <v>2802</v>
      </c>
      <c r="F289" s="3" t="s">
        <v>2803</v>
      </c>
      <c r="G289" s="3" t="s">
        <v>6141</v>
      </c>
    </row>
    <row r="290" spans="1:7" ht="45" customHeight="1" x14ac:dyDescent="0.25">
      <c r="A290" s="3" t="s">
        <v>1590</v>
      </c>
      <c r="B290" s="3" t="s">
        <v>6641</v>
      </c>
      <c r="C290" s="3" t="s">
        <v>6139</v>
      </c>
      <c r="D290" s="3" t="s">
        <v>6642</v>
      </c>
      <c r="E290" s="3" t="s">
        <v>6642</v>
      </c>
      <c r="F290" s="3" t="s">
        <v>2803</v>
      </c>
      <c r="G290" s="3" t="s">
        <v>6141</v>
      </c>
    </row>
    <row r="291" spans="1:7" ht="45" customHeight="1" x14ac:dyDescent="0.25">
      <c r="A291" s="3" t="s">
        <v>1594</v>
      </c>
      <c r="B291" s="3" t="s">
        <v>6643</v>
      </c>
      <c r="C291" s="3" t="s">
        <v>6139</v>
      </c>
      <c r="D291" s="3" t="s">
        <v>6644</v>
      </c>
      <c r="E291" s="3" t="s">
        <v>6644</v>
      </c>
      <c r="F291" s="3" t="s">
        <v>2803</v>
      </c>
      <c r="G291" s="3" t="s">
        <v>6141</v>
      </c>
    </row>
    <row r="292" spans="1:7" ht="45" customHeight="1" x14ac:dyDescent="0.25">
      <c r="A292" s="3" t="s">
        <v>1598</v>
      </c>
      <c r="B292" s="3" t="s">
        <v>6645</v>
      </c>
      <c r="C292" s="3" t="s">
        <v>6139</v>
      </c>
      <c r="D292" s="3" t="s">
        <v>6646</v>
      </c>
      <c r="E292" s="3" t="s">
        <v>6646</v>
      </c>
      <c r="F292" s="3" t="s">
        <v>2803</v>
      </c>
      <c r="G292" s="3" t="s">
        <v>6141</v>
      </c>
    </row>
    <row r="293" spans="1:7" ht="45" customHeight="1" x14ac:dyDescent="0.25">
      <c r="A293" s="3" t="s">
        <v>1605</v>
      </c>
      <c r="B293" s="3" t="s">
        <v>6647</v>
      </c>
      <c r="C293" s="3" t="s">
        <v>6139</v>
      </c>
      <c r="D293" s="3" t="s">
        <v>6648</v>
      </c>
      <c r="E293" s="3" t="s">
        <v>6648</v>
      </c>
      <c r="F293" s="3" t="s">
        <v>2803</v>
      </c>
      <c r="G293" s="3" t="s">
        <v>6141</v>
      </c>
    </row>
    <row r="294" spans="1:7" ht="45" customHeight="1" x14ac:dyDescent="0.25">
      <c r="A294" s="3" t="s">
        <v>1607</v>
      </c>
      <c r="B294" s="3" t="s">
        <v>6649</v>
      </c>
      <c r="C294" s="3" t="s">
        <v>6139</v>
      </c>
      <c r="D294" s="3" t="s">
        <v>2802</v>
      </c>
      <c r="E294" s="3" t="s">
        <v>2802</v>
      </c>
      <c r="F294" s="3" t="s">
        <v>2803</v>
      </c>
      <c r="G294" s="3" t="s">
        <v>6141</v>
      </c>
    </row>
    <row r="295" spans="1:7" ht="45" customHeight="1" x14ac:dyDescent="0.25">
      <c r="A295" s="3" t="s">
        <v>1609</v>
      </c>
      <c r="B295" s="3" t="s">
        <v>6650</v>
      </c>
      <c r="C295" s="3" t="s">
        <v>6139</v>
      </c>
      <c r="D295" s="3" t="s">
        <v>6651</v>
      </c>
      <c r="E295" s="3" t="s">
        <v>6651</v>
      </c>
      <c r="F295" s="3" t="s">
        <v>2803</v>
      </c>
      <c r="G295" s="3" t="s">
        <v>6141</v>
      </c>
    </row>
    <row r="296" spans="1:7" ht="45" customHeight="1" x14ac:dyDescent="0.25">
      <c r="A296" s="3" t="s">
        <v>1615</v>
      </c>
      <c r="B296" s="3" t="s">
        <v>6652</v>
      </c>
      <c r="C296" s="3" t="s">
        <v>6139</v>
      </c>
      <c r="D296" s="3" t="s">
        <v>2802</v>
      </c>
      <c r="E296" s="3" t="s">
        <v>2802</v>
      </c>
      <c r="F296" s="3" t="s">
        <v>2803</v>
      </c>
      <c r="G296" s="3" t="s">
        <v>6141</v>
      </c>
    </row>
    <row r="297" spans="1:7" ht="45" customHeight="1" x14ac:dyDescent="0.25">
      <c r="A297" s="3" t="s">
        <v>1619</v>
      </c>
      <c r="B297" s="3" t="s">
        <v>6653</v>
      </c>
      <c r="C297" s="3" t="s">
        <v>6139</v>
      </c>
      <c r="D297" s="3" t="s">
        <v>6654</v>
      </c>
      <c r="E297" s="3" t="s">
        <v>6654</v>
      </c>
      <c r="F297" s="3" t="s">
        <v>2803</v>
      </c>
      <c r="G297" s="3" t="s">
        <v>6141</v>
      </c>
    </row>
    <row r="298" spans="1:7" ht="45" customHeight="1" x14ac:dyDescent="0.25">
      <c r="A298" s="3" t="s">
        <v>1622</v>
      </c>
      <c r="B298" s="3" t="s">
        <v>6655</v>
      </c>
      <c r="C298" s="3" t="s">
        <v>6139</v>
      </c>
      <c r="D298" s="3" t="s">
        <v>2802</v>
      </c>
      <c r="E298" s="3" t="s">
        <v>2802</v>
      </c>
      <c r="F298" s="3" t="s">
        <v>2803</v>
      </c>
      <c r="G298" s="3" t="s">
        <v>6141</v>
      </c>
    </row>
    <row r="299" spans="1:7" ht="45" customHeight="1" x14ac:dyDescent="0.25">
      <c r="A299" s="3" t="s">
        <v>1627</v>
      </c>
      <c r="B299" s="3" t="s">
        <v>6656</v>
      </c>
      <c r="C299" s="3" t="s">
        <v>6139</v>
      </c>
      <c r="D299" s="3" t="s">
        <v>6657</v>
      </c>
      <c r="E299" s="3" t="s">
        <v>6657</v>
      </c>
      <c r="F299" s="3" t="s">
        <v>2803</v>
      </c>
      <c r="G299" s="3" t="s">
        <v>6141</v>
      </c>
    </row>
    <row r="300" spans="1:7" ht="45" customHeight="1" x14ac:dyDescent="0.25">
      <c r="A300" s="3" t="s">
        <v>1631</v>
      </c>
      <c r="B300" s="3" t="s">
        <v>6658</v>
      </c>
      <c r="C300" s="3" t="s">
        <v>6139</v>
      </c>
      <c r="D300" s="3" t="s">
        <v>6659</v>
      </c>
      <c r="E300" s="3" t="s">
        <v>6659</v>
      </c>
      <c r="F300" s="3" t="s">
        <v>2803</v>
      </c>
      <c r="G300" s="3" t="s">
        <v>6141</v>
      </c>
    </row>
    <row r="301" spans="1:7" ht="45" customHeight="1" x14ac:dyDescent="0.25">
      <c r="A301" s="3" t="s">
        <v>1635</v>
      </c>
      <c r="B301" s="3" t="s">
        <v>6660</v>
      </c>
      <c r="C301" s="3" t="s">
        <v>6139</v>
      </c>
      <c r="D301" s="3" t="s">
        <v>6657</v>
      </c>
      <c r="E301" s="3" t="s">
        <v>6657</v>
      </c>
      <c r="F301" s="3" t="s">
        <v>2803</v>
      </c>
      <c r="G301" s="3" t="s">
        <v>6141</v>
      </c>
    </row>
    <row r="302" spans="1:7" ht="45" customHeight="1" x14ac:dyDescent="0.25">
      <c r="A302" s="3" t="s">
        <v>1642</v>
      </c>
      <c r="B302" s="3" t="s">
        <v>6661</v>
      </c>
      <c r="C302" s="3" t="s">
        <v>6139</v>
      </c>
      <c r="D302" s="3" t="s">
        <v>6662</v>
      </c>
      <c r="E302" s="3" t="s">
        <v>6662</v>
      </c>
      <c r="F302" s="3" t="s">
        <v>2803</v>
      </c>
      <c r="G302" s="3" t="s">
        <v>6141</v>
      </c>
    </row>
    <row r="303" spans="1:7" ht="45" customHeight="1" x14ac:dyDescent="0.25">
      <c r="A303" s="3" t="s">
        <v>1646</v>
      </c>
      <c r="B303" s="3" t="s">
        <v>6663</v>
      </c>
      <c r="C303" s="3" t="s">
        <v>6139</v>
      </c>
      <c r="D303" s="3" t="s">
        <v>6664</v>
      </c>
      <c r="E303" s="3" t="s">
        <v>6664</v>
      </c>
      <c r="F303" s="3" t="s">
        <v>2803</v>
      </c>
      <c r="G303" s="3" t="s">
        <v>6141</v>
      </c>
    </row>
    <row r="304" spans="1:7" ht="45" customHeight="1" x14ac:dyDescent="0.25">
      <c r="A304" s="3" t="s">
        <v>1649</v>
      </c>
      <c r="B304" s="3" t="s">
        <v>6665</v>
      </c>
      <c r="C304" s="3" t="s">
        <v>6139</v>
      </c>
      <c r="D304" s="3" t="s">
        <v>6666</v>
      </c>
      <c r="E304" s="3" t="s">
        <v>6666</v>
      </c>
      <c r="F304" s="3" t="s">
        <v>2803</v>
      </c>
      <c r="G304" s="3" t="s">
        <v>6141</v>
      </c>
    </row>
    <row r="305" spans="1:7" ht="45" customHeight="1" x14ac:dyDescent="0.25">
      <c r="A305" s="3" t="s">
        <v>1655</v>
      </c>
      <c r="B305" s="3" t="s">
        <v>6667</v>
      </c>
      <c r="C305" s="3" t="s">
        <v>6139</v>
      </c>
      <c r="D305" s="3" t="s">
        <v>6668</v>
      </c>
      <c r="E305" s="3" t="s">
        <v>6668</v>
      </c>
      <c r="F305" s="3" t="s">
        <v>2803</v>
      </c>
      <c r="G305" s="3" t="s">
        <v>6141</v>
      </c>
    </row>
    <row r="306" spans="1:7" ht="45" customHeight="1" x14ac:dyDescent="0.25">
      <c r="A306" s="3" t="s">
        <v>1660</v>
      </c>
      <c r="B306" s="3" t="s">
        <v>6669</v>
      </c>
      <c r="C306" s="3" t="s">
        <v>6139</v>
      </c>
      <c r="D306" s="3" t="s">
        <v>6670</v>
      </c>
      <c r="E306" s="3" t="s">
        <v>6670</v>
      </c>
      <c r="F306" s="3" t="s">
        <v>2803</v>
      </c>
      <c r="G306" s="3" t="s">
        <v>6141</v>
      </c>
    </row>
    <row r="307" spans="1:7" ht="45" customHeight="1" x14ac:dyDescent="0.25">
      <c r="A307" s="3" t="s">
        <v>1664</v>
      </c>
      <c r="B307" s="3" t="s">
        <v>6671</v>
      </c>
      <c r="C307" s="3" t="s">
        <v>6139</v>
      </c>
      <c r="D307" s="3" t="s">
        <v>6672</v>
      </c>
      <c r="E307" s="3" t="s">
        <v>6672</v>
      </c>
      <c r="F307" s="3" t="s">
        <v>2803</v>
      </c>
      <c r="G307" s="3" t="s">
        <v>6141</v>
      </c>
    </row>
    <row r="308" spans="1:7" ht="45" customHeight="1" x14ac:dyDescent="0.25">
      <c r="A308" s="3" t="s">
        <v>1670</v>
      </c>
      <c r="B308" s="3" t="s">
        <v>6673</v>
      </c>
      <c r="C308" s="3" t="s">
        <v>6139</v>
      </c>
      <c r="D308" s="3" t="s">
        <v>6674</v>
      </c>
      <c r="E308" s="3" t="s">
        <v>6674</v>
      </c>
      <c r="F308" s="3" t="s">
        <v>2803</v>
      </c>
      <c r="G308" s="3" t="s">
        <v>6141</v>
      </c>
    </row>
    <row r="309" spans="1:7" ht="45" customHeight="1" x14ac:dyDescent="0.25">
      <c r="A309" s="3" t="s">
        <v>1674</v>
      </c>
      <c r="B309" s="3" t="s">
        <v>6675</v>
      </c>
      <c r="C309" s="3" t="s">
        <v>6139</v>
      </c>
      <c r="D309" s="3" t="s">
        <v>2802</v>
      </c>
      <c r="E309" s="3" t="s">
        <v>2802</v>
      </c>
      <c r="F309" s="3" t="s">
        <v>2803</v>
      </c>
      <c r="G309" s="3" t="s">
        <v>6141</v>
      </c>
    </row>
    <row r="310" spans="1:7" ht="45" customHeight="1" x14ac:dyDescent="0.25">
      <c r="A310" s="3" t="s">
        <v>1677</v>
      </c>
      <c r="B310" s="3" t="s">
        <v>6676</v>
      </c>
      <c r="C310" s="3" t="s">
        <v>6139</v>
      </c>
      <c r="D310" s="3" t="s">
        <v>6284</v>
      </c>
      <c r="E310" s="3" t="s">
        <v>6284</v>
      </c>
      <c r="F310" s="3" t="s">
        <v>2803</v>
      </c>
      <c r="G310" s="3" t="s">
        <v>6141</v>
      </c>
    </row>
    <row r="311" spans="1:7" ht="45" customHeight="1" x14ac:dyDescent="0.25">
      <c r="A311" s="3" t="s">
        <v>1682</v>
      </c>
      <c r="B311" s="3" t="s">
        <v>6677</v>
      </c>
      <c r="C311" s="3" t="s">
        <v>6139</v>
      </c>
      <c r="D311" s="3" t="s">
        <v>6678</v>
      </c>
      <c r="E311" s="3" t="s">
        <v>6678</v>
      </c>
      <c r="F311" s="3" t="s">
        <v>2803</v>
      </c>
      <c r="G311" s="3" t="s">
        <v>6141</v>
      </c>
    </row>
    <row r="312" spans="1:7" ht="45" customHeight="1" x14ac:dyDescent="0.25">
      <c r="A312" s="3" t="s">
        <v>1690</v>
      </c>
      <c r="B312" s="3" t="s">
        <v>6679</v>
      </c>
      <c r="C312" s="3" t="s">
        <v>6139</v>
      </c>
      <c r="D312" s="3" t="s">
        <v>6680</v>
      </c>
      <c r="E312" s="3" t="s">
        <v>6680</v>
      </c>
      <c r="F312" s="3" t="s">
        <v>2803</v>
      </c>
      <c r="G312" s="3" t="s">
        <v>6141</v>
      </c>
    </row>
    <row r="313" spans="1:7" ht="45" customHeight="1" x14ac:dyDescent="0.25">
      <c r="A313" s="3" t="s">
        <v>1692</v>
      </c>
      <c r="B313" s="3" t="s">
        <v>6681</v>
      </c>
      <c r="C313" s="3" t="s">
        <v>6139</v>
      </c>
      <c r="D313" s="3" t="s">
        <v>6682</v>
      </c>
      <c r="E313" s="3" t="s">
        <v>6682</v>
      </c>
      <c r="F313" s="3" t="s">
        <v>2803</v>
      </c>
      <c r="G313" s="3" t="s">
        <v>6141</v>
      </c>
    </row>
    <row r="314" spans="1:7" ht="45" customHeight="1" x14ac:dyDescent="0.25">
      <c r="A314" s="3" t="s">
        <v>1695</v>
      </c>
      <c r="B314" s="3" t="s">
        <v>6683</v>
      </c>
      <c r="C314" s="3" t="s">
        <v>6139</v>
      </c>
      <c r="D314" s="3" t="s">
        <v>6684</v>
      </c>
      <c r="E314" s="3" t="s">
        <v>6684</v>
      </c>
      <c r="F314" s="3" t="s">
        <v>2803</v>
      </c>
      <c r="G314" s="3" t="s">
        <v>6141</v>
      </c>
    </row>
    <row r="315" spans="1:7" ht="45" customHeight="1" x14ac:dyDescent="0.25">
      <c r="A315" s="3" t="s">
        <v>1696</v>
      </c>
      <c r="B315" s="3" t="s">
        <v>6685</v>
      </c>
      <c r="C315" s="3" t="s">
        <v>6139</v>
      </c>
      <c r="D315" s="3" t="s">
        <v>6686</v>
      </c>
      <c r="E315" s="3" t="s">
        <v>6686</v>
      </c>
      <c r="F315" s="3" t="s">
        <v>2803</v>
      </c>
      <c r="G315" s="3" t="s">
        <v>6141</v>
      </c>
    </row>
    <row r="316" spans="1:7" ht="45" customHeight="1" x14ac:dyDescent="0.25">
      <c r="A316" s="3" t="s">
        <v>1698</v>
      </c>
      <c r="B316" s="3" t="s">
        <v>6687</v>
      </c>
      <c r="C316" s="3" t="s">
        <v>6139</v>
      </c>
      <c r="D316" s="3" t="s">
        <v>6688</v>
      </c>
      <c r="E316" s="3" t="s">
        <v>6688</v>
      </c>
      <c r="F316" s="3" t="s">
        <v>2803</v>
      </c>
      <c r="G316" s="3" t="s">
        <v>6141</v>
      </c>
    </row>
    <row r="317" spans="1:7" ht="45" customHeight="1" x14ac:dyDescent="0.25">
      <c r="A317" s="3" t="s">
        <v>1701</v>
      </c>
      <c r="B317" s="3" t="s">
        <v>6689</v>
      </c>
      <c r="C317" s="3" t="s">
        <v>6139</v>
      </c>
      <c r="D317" s="3" t="s">
        <v>6688</v>
      </c>
      <c r="E317" s="3" t="s">
        <v>6688</v>
      </c>
      <c r="F317" s="3" t="s">
        <v>2803</v>
      </c>
      <c r="G317" s="3" t="s">
        <v>6141</v>
      </c>
    </row>
    <row r="318" spans="1:7" ht="45" customHeight="1" x14ac:dyDescent="0.25">
      <c r="A318" s="3" t="s">
        <v>1705</v>
      </c>
      <c r="B318" s="3" t="s">
        <v>6690</v>
      </c>
      <c r="C318" s="3" t="s">
        <v>6139</v>
      </c>
      <c r="D318" s="3" t="s">
        <v>6691</v>
      </c>
      <c r="E318" s="3" t="s">
        <v>6691</v>
      </c>
      <c r="F318" s="3" t="s">
        <v>2803</v>
      </c>
      <c r="G318" s="3" t="s">
        <v>6141</v>
      </c>
    </row>
    <row r="319" spans="1:7" ht="45" customHeight="1" x14ac:dyDescent="0.25">
      <c r="A319" s="3" t="s">
        <v>1711</v>
      </c>
      <c r="B319" s="3" t="s">
        <v>6692</v>
      </c>
      <c r="C319" s="3" t="s">
        <v>6139</v>
      </c>
      <c r="D319" s="3" t="s">
        <v>6693</v>
      </c>
      <c r="E319" s="3" t="s">
        <v>6693</v>
      </c>
      <c r="F319" s="3" t="s">
        <v>2803</v>
      </c>
      <c r="G319" s="3" t="s">
        <v>6141</v>
      </c>
    </row>
    <row r="320" spans="1:7" ht="45" customHeight="1" x14ac:dyDescent="0.25">
      <c r="A320" s="3" t="s">
        <v>1713</v>
      </c>
      <c r="B320" s="3" t="s">
        <v>6694</v>
      </c>
      <c r="C320" s="3" t="s">
        <v>6139</v>
      </c>
      <c r="D320" s="3" t="s">
        <v>6695</v>
      </c>
      <c r="E320" s="3" t="s">
        <v>6695</v>
      </c>
      <c r="F320" s="3" t="s">
        <v>2803</v>
      </c>
      <c r="G320" s="3" t="s">
        <v>6141</v>
      </c>
    </row>
    <row r="321" spans="1:7" ht="45" customHeight="1" x14ac:dyDescent="0.25">
      <c r="A321" s="3" t="s">
        <v>1719</v>
      </c>
      <c r="B321" s="3" t="s">
        <v>6696</v>
      </c>
      <c r="C321" s="3" t="s">
        <v>6139</v>
      </c>
      <c r="D321" s="3" t="s">
        <v>6174</v>
      </c>
      <c r="E321" s="3" t="s">
        <v>6174</v>
      </c>
      <c r="F321" s="3" t="s">
        <v>2803</v>
      </c>
      <c r="G321" s="3" t="s">
        <v>6141</v>
      </c>
    </row>
    <row r="322" spans="1:7" ht="45" customHeight="1" x14ac:dyDescent="0.25">
      <c r="A322" s="3" t="s">
        <v>1723</v>
      </c>
      <c r="B322" s="3" t="s">
        <v>6697</v>
      </c>
      <c r="C322" s="3" t="s">
        <v>6139</v>
      </c>
      <c r="D322" s="3" t="s">
        <v>6698</v>
      </c>
      <c r="E322" s="3" t="s">
        <v>6698</v>
      </c>
      <c r="F322" s="3" t="s">
        <v>2803</v>
      </c>
      <c r="G322" s="3" t="s">
        <v>6141</v>
      </c>
    </row>
    <row r="323" spans="1:7" ht="45" customHeight="1" x14ac:dyDescent="0.25">
      <c r="A323" s="3" t="s">
        <v>1729</v>
      </c>
      <c r="B323" s="3" t="s">
        <v>6699</v>
      </c>
      <c r="C323" s="3" t="s">
        <v>6139</v>
      </c>
      <c r="D323" s="3" t="s">
        <v>6700</v>
      </c>
      <c r="E323" s="3" t="s">
        <v>6700</v>
      </c>
      <c r="F323" s="3" t="s">
        <v>2803</v>
      </c>
      <c r="G323" s="3" t="s">
        <v>6141</v>
      </c>
    </row>
    <row r="324" spans="1:7" ht="45" customHeight="1" x14ac:dyDescent="0.25">
      <c r="A324" s="3" t="s">
        <v>1731</v>
      </c>
      <c r="B324" s="3" t="s">
        <v>6701</v>
      </c>
      <c r="C324" s="3" t="s">
        <v>6139</v>
      </c>
      <c r="D324" s="3" t="s">
        <v>6702</v>
      </c>
      <c r="E324" s="3" t="s">
        <v>6702</v>
      </c>
      <c r="F324" s="3" t="s">
        <v>2803</v>
      </c>
      <c r="G324" s="3" t="s">
        <v>6141</v>
      </c>
    </row>
    <row r="325" spans="1:7" ht="45" customHeight="1" x14ac:dyDescent="0.25">
      <c r="A325" s="3" t="s">
        <v>1739</v>
      </c>
      <c r="B325" s="3" t="s">
        <v>6703</v>
      </c>
      <c r="C325" s="3" t="s">
        <v>6139</v>
      </c>
      <c r="D325" s="3" t="s">
        <v>6704</v>
      </c>
      <c r="E325" s="3" t="s">
        <v>6704</v>
      </c>
      <c r="F325" s="3" t="s">
        <v>2803</v>
      </c>
      <c r="G325" s="3" t="s">
        <v>6141</v>
      </c>
    </row>
    <row r="326" spans="1:7" ht="45" customHeight="1" x14ac:dyDescent="0.25">
      <c r="A326" s="3" t="s">
        <v>1742</v>
      </c>
      <c r="B326" s="3" t="s">
        <v>6705</v>
      </c>
      <c r="C326" s="3" t="s">
        <v>6139</v>
      </c>
      <c r="D326" s="3" t="s">
        <v>2802</v>
      </c>
      <c r="E326" s="3" t="s">
        <v>2802</v>
      </c>
      <c r="F326" s="3" t="s">
        <v>2803</v>
      </c>
      <c r="G326" s="3" t="s">
        <v>6141</v>
      </c>
    </row>
    <row r="327" spans="1:7" ht="45" customHeight="1" x14ac:dyDescent="0.25">
      <c r="A327" s="3" t="s">
        <v>1746</v>
      </c>
      <c r="B327" s="3" t="s">
        <v>6706</v>
      </c>
      <c r="C327" s="3" t="s">
        <v>6139</v>
      </c>
      <c r="D327" s="3" t="s">
        <v>6140</v>
      </c>
      <c r="E327" s="3" t="s">
        <v>6140</v>
      </c>
      <c r="F327" s="3" t="s">
        <v>2803</v>
      </c>
      <c r="G327" s="3" t="s">
        <v>6141</v>
      </c>
    </row>
    <row r="328" spans="1:7" ht="45" customHeight="1" x14ac:dyDescent="0.25">
      <c r="A328" s="3" t="s">
        <v>1750</v>
      </c>
      <c r="B328" s="3" t="s">
        <v>6707</v>
      </c>
      <c r="C328" s="3" t="s">
        <v>6139</v>
      </c>
      <c r="D328" s="3" t="s">
        <v>6708</v>
      </c>
      <c r="E328" s="3" t="s">
        <v>6708</v>
      </c>
      <c r="F328" s="3" t="s">
        <v>2803</v>
      </c>
      <c r="G328" s="3" t="s">
        <v>6141</v>
      </c>
    </row>
    <row r="329" spans="1:7" ht="45" customHeight="1" x14ac:dyDescent="0.25">
      <c r="A329" s="3" t="s">
        <v>1753</v>
      </c>
      <c r="B329" s="3" t="s">
        <v>6709</v>
      </c>
      <c r="C329" s="3" t="s">
        <v>6139</v>
      </c>
      <c r="D329" s="3" t="s">
        <v>6227</v>
      </c>
      <c r="E329" s="3" t="s">
        <v>6227</v>
      </c>
      <c r="F329" s="3" t="s">
        <v>2803</v>
      </c>
      <c r="G329" s="3" t="s">
        <v>6141</v>
      </c>
    </row>
    <row r="330" spans="1:7" ht="45" customHeight="1" x14ac:dyDescent="0.25">
      <c r="A330" s="3" t="s">
        <v>1757</v>
      </c>
      <c r="B330" s="3" t="s">
        <v>6710</v>
      </c>
      <c r="C330" s="3" t="s">
        <v>6139</v>
      </c>
      <c r="D330" s="3" t="s">
        <v>6292</v>
      </c>
      <c r="E330" s="3" t="s">
        <v>6292</v>
      </c>
      <c r="F330" s="3" t="s">
        <v>2803</v>
      </c>
      <c r="G330" s="3" t="s">
        <v>6141</v>
      </c>
    </row>
    <row r="331" spans="1:7" ht="45" customHeight="1" x14ac:dyDescent="0.25">
      <c r="A331" s="3" t="s">
        <v>1761</v>
      </c>
      <c r="B331" s="3" t="s">
        <v>6711</v>
      </c>
      <c r="C331" s="3" t="s">
        <v>6139</v>
      </c>
      <c r="D331" s="3" t="s">
        <v>6386</v>
      </c>
      <c r="E331" s="3" t="s">
        <v>6386</v>
      </c>
      <c r="F331" s="3" t="s">
        <v>2803</v>
      </c>
      <c r="G331" s="3" t="s">
        <v>6141</v>
      </c>
    </row>
    <row r="332" spans="1:7" ht="45" customHeight="1" x14ac:dyDescent="0.25">
      <c r="A332" s="3" t="s">
        <v>1763</v>
      </c>
      <c r="B332" s="3" t="s">
        <v>6712</v>
      </c>
      <c r="C332" s="3" t="s">
        <v>6139</v>
      </c>
      <c r="D332" s="3" t="s">
        <v>6713</v>
      </c>
      <c r="E332" s="3" t="s">
        <v>6713</v>
      </c>
      <c r="F332" s="3" t="s">
        <v>2803</v>
      </c>
      <c r="G332" s="3" t="s">
        <v>6141</v>
      </c>
    </row>
    <row r="333" spans="1:7" ht="45" customHeight="1" x14ac:dyDescent="0.25">
      <c r="A333" s="3" t="s">
        <v>1770</v>
      </c>
      <c r="B333" s="3" t="s">
        <v>6714</v>
      </c>
      <c r="C333" s="3" t="s">
        <v>6139</v>
      </c>
      <c r="D333" s="3" t="s">
        <v>6715</v>
      </c>
      <c r="E333" s="3" t="s">
        <v>6715</v>
      </c>
      <c r="F333" s="3" t="s">
        <v>2803</v>
      </c>
      <c r="G333" s="3" t="s">
        <v>6141</v>
      </c>
    </row>
    <row r="334" spans="1:7" ht="45" customHeight="1" x14ac:dyDescent="0.25">
      <c r="A334" s="3" t="s">
        <v>1775</v>
      </c>
      <c r="B334" s="3" t="s">
        <v>6716</v>
      </c>
      <c r="C334" s="3" t="s">
        <v>6139</v>
      </c>
      <c r="D334" s="3" t="s">
        <v>4388</v>
      </c>
      <c r="E334" s="3" t="s">
        <v>4388</v>
      </c>
      <c r="F334" s="3" t="s">
        <v>2803</v>
      </c>
      <c r="G334" s="3" t="s">
        <v>6141</v>
      </c>
    </row>
    <row r="335" spans="1:7" ht="45" customHeight="1" x14ac:dyDescent="0.25">
      <c r="A335" s="3" t="s">
        <v>1778</v>
      </c>
      <c r="B335" s="3" t="s">
        <v>6717</v>
      </c>
      <c r="C335" s="3" t="s">
        <v>6139</v>
      </c>
      <c r="D335" s="3" t="s">
        <v>6718</v>
      </c>
      <c r="E335" s="3" t="s">
        <v>6718</v>
      </c>
      <c r="F335" s="3" t="s">
        <v>2803</v>
      </c>
      <c r="G335" s="3" t="s">
        <v>6141</v>
      </c>
    </row>
    <row r="336" spans="1:7" ht="45" customHeight="1" x14ac:dyDescent="0.25">
      <c r="A336" s="3" t="s">
        <v>1783</v>
      </c>
      <c r="B336" s="3" t="s">
        <v>6719</v>
      </c>
      <c r="C336" s="3" t="s">
        <v>6139</v>
      </c>
      <c r="D336" s="3" t="s">
        <v>6720</v>
      </c>
      <c r="E336" s="3" t="s">
        <v>6720</v>
      </c>
      <c r="F336" s="3" t="s">
        <v>2803</v>
      </c>
      <c r="G336" s="3" t="s">
        <v>6141</v>
      </c>
    </row>
    <row r="337" spans="1:7" ht="45" customHeight="1" x14ac:dyDescent="0.25">
      <c r="A337" s="3" t="s">
        <v>1788</v>
      </c>
      <c r="B337" s="3" t="s">
        <v>6721</v>
      </c>
      <c r="C337" s="3" t="s">
        <v>6139</v>
      </c>
      <c r="D337" s="3" t="s">
        <v>6722</v>
      </c>
      <c r="E337" s="3" t="s">
        <v>6722</v>
      </c>
      <c r="F337" s="3" t="s">
        <v>2803</v>
      </c>
      <c r="G337" s="3" t="s">
        <v>6141</v>
      </c>
    </row>
    <row r="338" spans="1:7" ht="45" customHeight="1" x14ac:dyDescent="0.25">
      <c r="A338" s="3" t="s">
        <v>1792</v>
      </c>
      <c r="B338" s="3" t="s">
        <v>6723</v>
      </c>
      <c r="C338" s="3" t="s">
        <v>6139</v>
      </c>
      <c r="D338" s="3" t="s">
        <v>6724</v>
      </c>
      <c r="E338" s="3" t="s">
        <v>6724</v>
      </c>
      <c r="F338" s="3" t="s">
        <v>2803</v>
      </c>
      <c r="G338" s="3" t="s">
        <v>6141</v>
      </c>
    </row>
    <row r="339" spans="1:7" ht="45" customHeight="1" x14ac:dyDescent="0.25">
      <c r="A339" s="3" t="s">
        <v>1795</v>
      </c>
      <c r="B339" s="3" t="s">
        <v>6725</v>
      </c>
      <c r="C339" s="3" t="s">
        <v>6139</v>
      </c>
      <c r="D339" s="3" t="s">
        <v>6726</v>
      </c>
      <c r="E339" s="3" t="s">
        <v>6726</v>
      </c>
      <c r="F339" s="3" t="s">
        <v>2803</v>
      </c>
      <c r="G339" s="3" t="s">
        <v>6141</v>
      </c>
    </row>
    <row r="340" spans="1:7" ht="45" customHeight="1" x14ac:dyDescent="0.25">
      <c r="A340" s="3" t="s">
        <v>1797</v>
      </c>
      <c r="B340" s="3" t="s">
        <v>6727</v>
      </c>
      <c r="C340" s="3" t="s">
        <v>6139</v>
      </c>
      <c r="D340" s="3" t="s">
        <v>6563</v>
      </c>
      <c r="E340" s="3" t="s">
        <v>6563</v>
      </c>
      <c r="F340" s="3" t="s">
        <v>2803</v>
      </c>
      <c r="G340" s="3" t="s">
        <v>6141</v>
      </c>
    </row>
    <row r="341" spans="1:7" ht="45" customHeight="1" x14ac:dyDescent="0.25">
      <c r="A341" s="3" t="s">
        <v>1804</v>
      </c>
      <c r="B341" s="3" t="s">
        <v>6728</v>
      </c>
      <c r="C341" s="3" t="s">
        <v>6139</v>
      </c>
      <c r="D341" s="3" t="s">
        <v>2802</v>
      </c>
      <c r="E341" s="3" t="s">
        <v>2802</v>
      </c>
      <c r="F341" s="3" t="s">
        <v>2803</v>
      </c>
      <c r="G341" s="3" t="s">
        <v>6141</v>
      </c>
    </row>
    <row r="342" spans="1:7" ht="45" customHeight="1" x14ac:dyDescent="0.25">
      <c r="A342" s="3" t="s">
        <v>1808</v>
      </c>
      <c r="B342" s="3" t="s">
        <v>6729</v>
      </c>
      <c r="C342" s="3" t="s">
        <v>6139</v>
      </c>
      <c r="D342" s="3" t="s">
        <v>6730</v>
      </c>
      <c r="E342" s="3" t="s">
        <v>6730</v>
      </c>
      <c r="F342" s="3" t="s">
        <v>2803</v>
      </c>
      <c r="G342" s="3" t="s">
        <v>6141</v>
      </c>
    </row>
    <row r="343" spans="1:7" ht="45" customHeight="1" x14ac:dyDescent="0.25">
      <c r="A343" s="3" t="s">
        <v>1811</v>
      </c>
      <c r="B343" s="3" t="s">
        <v>6731</v>
      </c>
      <c r="C343" s="3" t="s">
        <v>6139</v>
      </c>
      <c r="D343" s="3" t="s">
        <v>6732</v>
      </c>
      <c r="E343" s="3" t="s">
        <v>6732</v>
      </c>
      <c r="F343" s="3" t="s">
        <v>2803</v>
      </c>
      <c r="G343" s="3" t="s">
        <v>6141</v>
      </c>
    </row>
    <row r="344" spans="1:7" ht="45" customHeight="1" x14ac:dyDescent="0.25">
      <c r="A344" s="3" t="s">
        <v>1816</v>
      </c>
      <c r="B344" s="3" t="s">
        <v>6733</v>
      </c>
      <c r="C344" s="3" t="s">
        <v>6139</v>
      </c>
      <c r="D344" s="3" t="s">
        <v>2802</v>
      </c>
      <c r="E344" s="3" t="s">
        <v>2802</v>
      </c>
      <c r="F344" s="3" t="s">
        <v>2803</v>
      </c>
      <c r="G344" s="3" t="s">
        <v>6141</v>
      </c>
    </row>
    <row r="345" spans="1:7" ht="45" customHeight="1" x14ac:dyDescent="0.25">
      <c r="A345" s="3" t="s">
        <v>1821</v>
      </c>
      <c r="B345" s="3" t="s">
        <v>6734</v>
      </c>
      <c r="C345" s="3" t="s">
        <v>6139</v>
      </c>
      <c r="D345" s="3" t="s">
        <v>6735</v>
      </c>
      <c r="E345" s="3" t="s">
        <v>6735</v>
      </c>
      <c r="F345" s="3" t="s">
        <v>2803</v>
      </c>
      <c r="G345" s="3" t="s">
        <v>6141</v>
      </c>
    </row>
    <row r="346" spans="1:7" ht="45" customHeight="1" x14ac:dyDescent="0.25">
      <c r="A346" s="3" t="s">
        <v>1826</v>
      </c>
      <c r="B346" s="3" t="s">
        <v>6736</v>
      </c>
      <c r="C346" s="3" t="s">
        <v>6139</v>
      </c>
      <c r="D346" s="3" t="s">
        <v>6737</v>
      </c>
      <c r="E346" s="3" t="s">
        <v>6737</v>
      </c>
      <c r="F346" s="3" t="s">
        <v>2803</v>
      </c>
      <c r="G346" s="3" t="s">
        <v>6141</v>
      </c>
    </row>
    <row r="347" spans="1:7" ht="45" customHeight="1" x14ac:dyDescent="0.25">
      <c r="A347" s="3" t="s">
        <v>1829</v>
      </c>
      <c r="B347" s="3" t="s">
        <v>6738</v>
      </c>
      <c r="C347" s="3" t="s">
        <v>6139</v>
      </c>
      <c r="D347" s="3" t="s">
        <v>6739</v>
      </c>
      <c r="E347" s="3" t="s">
        <v>6739</v>
      </c>
      <c r="F347" s="3" t="s">
        <v>2803</v>
      </c>
      <c r="G347" s="3" t="s">
        <v>6141</v>
      </c>
    </row>
    <row r="348" spans="1:7" ht="45" customHeight="1" x14ac:dyDescent="0.25">
      <c r="A348" s="3" t="s">
        <v>1836</v>
      </c>
      <c r="B348" s="3" t="s">
        <v>6740</v>
      </c>
      <c r="C348" s="3" t="s">
        <v>6139</v>
      </c>
      <c r="D348" s="3" t="s">
        <v>6741</v>
      </c>
      <c r="E348" s="3" t="s">
        <v>6741</v>
      </c>
      <c r="F348" s="3" t="s">
        <v>2803</v>
      </c>
      <c r="G348" s="3" t="s">
        <v>6141</v>
      </c>
    </row>
    <row r="349" spans="1:7" ht="45" customHeight="1" x14ac:dyDescent="0.25">
      <c r="A349" s="3" t="s">
        <v>1842</v>
      </c>
      <c r="B349" s="3" t="s">
        <v>6742</v>
      </c>
      <c r="C349" s="3" t="s">
        <v>6139</v>
      </c>
      <c r="D349" s="3" t="s">
        <v>6743</v>
      </c>
      <c r="E349" s="3" t="s">
        <v>6743</v>
      </c>
      <c r="F349" s="3" t="s">
        <v>2803</v>
      </c>
      <c r="G349" s="3" t="s">
        <v>6141</v>
      </c>
    </row>
    <row r="350" spans="1:7" ht="45" customHeight="1" x14ac:dyDescent="0.25">
      <c r="A350" s="3" t="s">
        <v>1847</v>
      </c>
      <c r="B350" s="3" t="s">
        <v>6744</v>
      </c>
      <c r="C350" s="3" t="s">
        <v>6139</v>
      </c>
      <c r="D350" s="3" t="s">
        <v>6745</v>
      </c>
      <c r="E350" s="3" t="s">
        <v>6745</v>
      </c>
      <c r="F350" s="3" t="s">
        <v>2803</v>
      </c>
      <c r="G350" s="3" t="s">
        <v>6141</v>
      </c>
    </row>
    <row r="351" spans="1:7" ht="45" customHeight="1" x14ac:dyDescent="0.25">
      <c r="A351" s="3" t="s">
        <v>1851</v>
      </c>
      <c r="B351" s="3" t="s">
        <v>6746</v>
      </c>
      <c r="C351" s="3" t="s">
        <v>6139</v>
      </c>
      <c r="D351" s="3" t="s">
        <v>6747</v>
      </c>
      <c r="E351" s="3" t="s">
        <v>6747</v>
      </c>
      <c r="F351" s="3" t="s">
        <v>2803</v>
      </c>
      <c r="G351" s="3" t="s">
        <v>6141</v>
      </c>
    </row>
    <row r="352" spans="1:7" ht="45" customHeight="1" x14ac:dyDescent="0.25">
      <c r="A352" s="3" t="s">
        <v>1856</v>
      </c>
      <c r="B352" s="3" t="s">
        <v>6748</v>
      </c>
      <c r="C352" s="3" t="s">
        <v>6139</v>
      </c>
      <c r="D352" s="3" t="s">
        <v>6749</v>
      </c>
      <c r="E352" s="3" t="s">
        <v>6749</v>
      </c>
      <c r="F352" s="3" t="s">
        <v>2803</v>
      </c>
      <c r="G352" s="3" t="s">
        <v>6141</v>
      </c>
    </row>
    <row r="353" spans="1:7" ht="45" customHeight="1" x14ac:dyDescent="0.25">
      <c r="A353" s="3" t="s">
        <v>1862</v>
      </c>
      <c r="B353" s="3" t="s">
        <v>6750</v>
      </c>
      <c r="C353" s="3" t="s">
        <v>6139</v>
      </c>
      <c r="D353" s="3" t="s">
        <v>6751</v>
      </c>
      <c r="E353" s="3" t="s">
        <v>6751</v>
      </c>
      <c r="F353" s="3" t="s">
        <v>2803</v>
      </c>
      <c r="G353" s="3" t="s">
        <v>6141</v>
      </c>
    </row>
    <row r="354" spans="1:7" ht="45" customHeight="1" x14ac:dyDescent="0.25">
      <c r="A354" s="3" t="s">
        <v>1866</v>
      </c>
      <c r="B354" s="3" t="s">
        <v>6752</v>
      </c>
      <c r="C354" s="3" t="s">
        <v>6139</v>
      </c>
      <c r="D354" s="3" t="s">
        <v>6753</v>
      </c>
      <c r="E354" s="3" t="s">
        <v>6753</v>
      </c>
      <c r="F354" s="3" t="s">
        <v>2803</v>
      </c>
      <c r="G354" s="3" t="s">
        <v>6141</v>
      </c>
    </row>
    <row r="355" spans="1:7" ht="45" customHeight="1" x14ac:dyDescent="0.25">
      <c r="A355" s="3" t="s">
        <v>1869</v>
      </c>
      <c r="B355" s="3" t="s">
        <v>6754</v>
      </c>
      <c r="C355" s="3" t="s">
        <v>6139</v>
      </c>
      <c r="D355" s="3" t="s">
        <v>6755</v>
      </c>
      <c r="E355" s="3" t="s">
        <v>6755</v>
      </c>
      <c r="F355" s="3" t="s">
        <v>2803</v>
      </c>
      <c r="G355" s="3" t="s">
        <v>6141</v>
      </c>
    </row>
    <row r="356" spans="1:7" ht="45" customHeight="1" x14ac:dyDescent="0.25">
      <c r="A356" s="3" t="s">
        <v>1876</v>
      </c>
      <c r="B356" s="3" t="s">
        <v>6756</v>
      </c>
      <c r="C356" s="3" t="s">
        <v>6139</v>
      </c>
      <c r="D356" s="3" t="s">
        <v>6757</v>
      </c>
      <c r="E356" s="3" t="s">
        <v>6757</v>
      </c>
      <c r="F356" s="3" t="s">
        <v>2803</v>
      </c>
      <c r="G356" s="3" t="s">
        <v>6141</v>
      </c>
    </row>
    <row r="357" spans="1:7" ht="45" customHeight="1" x14ac:dyDescent="0.25">
      <c r="A357" s="3" t="s">
        <v>1883</v>
      </c>
      <c r="B357" s="3" t="s">
        <v>6758</v>
      </c>
      <c r="C357" s="3" t="s">
        <v>6139</v>
      </c>
      <c r="D357" s="3" t="s">
        <v>6759</v>
      </c>
      <c r="E357" s="3" t="s">
        <v>6759</v>
      </c>
      <c r="F357" s="3" t="s">
        <v>2803</v>
      </c>
      <c r="G357" s="3" t="s">
        <v>6141</v>
      </c>
    </row>
    <row r="358" spans="1:7" ht="45" customHeight="1" x14ac:dyDescent="0.25">
      <c r="A358" s="3" t="s">
        <v>1886</v>
      </c>
      <c r="B358" s="3" t="s">
        <v>6760</v>
      </c>
      <c r="C358" s="3" t="s">
        <v>6139</v>
      </c>
      <c r="D358" s="3" t="s">
        <v>6196</v>
      </c>
      <c r="E358" s="3" t="s">
        <v>6196</v>
      </c>
      <c r="F358" s="3" t="s">
        <v>2803</v>
      </c>
      <c r="G358" s="3" t="s">
        <v>6141</v>
      </c>
    </row>
    <row r="359" spans="1:7" ht="45" customHeight="1" x14ac:dyDescent="0.25">
      <c r="A359" s="3" t="s">
        <v>1892</v>
      </c>
      <c r="B359" s="3" t="s">
        <v>6761</v>
      </c>
      <c r="C359" s="3" t="s">
        <v>6139</v>
      </c>
      <c r="D359" s="3" t="s">
        <v>6762</v>
      </c>
      <c r="E359" s="3" t="s">
        <v>6762</v>
      </c>
      <c r="F359" s="3" t="s">
        <v>2803</v>
      </c>
      <c r="G359" s="3" t="s">
        <v>6141</v>
      </c>
    </row>
    <row r="360" spans="1:7" ht="45" customHeight="1" x14ac:dyDescent="0.25">
      <c r="A360" s="3" t="s">
        <v>1896</v>
      </c>
      <c r="B360" s="3" t="s">
        <v>6763</v>
      </c>
      <c r="C360" s="3" t="s">
        <v>6139</v>
      </c>
      <c r="D360" s="3" t="s">
        <v>6140</v>
      </c>
      <c r="E360" s="3" t="s">
        <v>6140</v>
      </c>
      <c r="F360" s="3" t="s">
        <v>2803</v>
      </c>
      <c r="G360" s="3" t="s">
        <v>6141</v>
      </c>
    </row>
    <row r="361" spans="1:7" ht="45" customHeight="1" x14ac:dyDescent="0.25">
      <c r="A361" s="3" t="s">
        <v>1899</v>
      </c>
      <c r="B361" s="3" t="s">
        <v>6764</v>
      </c>
      <c r="C361" s="3" t="s">
        <v>6139</v>
      </c>
      <c r="D361" s="3" t="s">
        <v>6765</v>
      </c>
      <c r="E361" s="3" t="s">
        <v>6765</v>
      </c>
      <c r="F361" s="3" t="s">
        <v>2803</v>
      </c>
      <c r="G361" s="3" t="s">
        <v>6141</v>
      </c>
    </row>
    <row r="362" spans="1:7" ht="45" customHeight="1" x14ac:dyDescent="0.25">
      <c r="A362" s="3" t="s">
        <v>1901</v>
      </c>
      <c r="B362" s="3" t="s">
        <v>6766</v>
      </c>
      <c r="C362" s="3" t="s">
        <v>6139</v>
      </c>
      <c r="D362" s="3" t="s">
        <v>6418</v>
      </c>
      <c r="E362" s="3" t="s">
        <v>6418</v>
      </c>
      <c r="F362" s="3" t="s">
        <v>2803</v>
      </c>
      <c r="G362" s="3" t="s">
        <v>6141</v>
      </c>
    </row>
    <row r="363" spans="1:7" ht="45" customHeight="1" x14ac:dyDescent="0.25">
      <c r="A363" s="3" t="s">
        <v>1903</v>
      </c>
      <c r="B363" s="3" t="s">
        <v>6767</v>
      </c>
      <c r="C363" s="3" t="s">
        <v>6139</v>
      </c>
      <c r="D363" s="3" t="s">
        <v>6695</v>
      </c>
      <c r="E363" s="3" t="s">
        <v>6695</v>
      </c>
      <c r="F363" s="3" t="s">
        <v>2803</v>
      </c>
      <c r="G363" s="3" t="s">
        <v>6141</v>
      </c>
    </row>
    <row r="364" spans="1:7" ht="45" customHeight="1" x14ac:dyDescent="0.25">
      <c r="A364" s="3" t="s">
        <v>1908</v>
      </c>
      <c r="B364" s="3" t="s">
        <v>6768</v>
      </c>
      <c r="C364" s="3" t="s">
        <v>6139</v>
      </c>
      <c r="D364" s="3" t="s">
        <v>6769</v>
      </c>
      <c r="E364" s="3" t="s">
        <v>6769</v>
      </c>
      <c r="F364" s="3" t="s">
        <v>2803</v>
      </c>
      <c r="G364" s="3" t="s">
        <v>6141</v>
      </c>
    </row>
    <row r="365" spans="1:7" ht="45" customHeight="1" x14ac:dyDescent="0.25">
      <c r="A365" s="3" t="s">
        <v>1914</v>
      </c>
      <c r="B365" s="3" t="s">
        <v>6770</v>
      </c>
      <c r="C365" s="3" t="s">
        <v>6139</v>
      </c>
      <c r="D365" s="3" t="s">
        <v>6337</v>
      </c>
      <c r="E365" s="3" t="s">
        <v>6337</v>
      </c>
      <c r="F365" s="3" t="s">
        <v>2803</v>
      </c>
      <c r="G365" s="3" t="s">
        <v>6141</v>
      </c>
    </row>
    <row r="366" spans="1:7" ht="45" customHeight="1" x14ac:dyDescent="0.25">
      <c r="A366" s="3" t="s">
        <v>1920</v>
      </c>
      <c r="B366" s="3" t="s">
        <v>6771</v>
      </c>
      <c r="C366" s="3" t="s">
        <v>6139</v>
      </c>
      <c r="D366" s="3" t="s">
        <v>6772</v>
      </c>
      <c r="E366" s="3" t="s">
        <v>6772</v>
      </c>
      <c r="F366" s="3" t="s">
        <v>2803</v>
      </c>
      <c r="G366" s="3" t="s">
        <v>6141</v>
      </c>
    </row>
    <row r="367" spans="1:7" ht="45" customHeight="1" x14ac:dyDescent="0.25">
      <c r="A367" s="3" t="s">
        <v>1925</v>
      </c>
      <c r="B367" s="3" t="s">
        <v>6773</v>
      </c>
      <c r="C367" s="3" t="s">
        <v>6139</v>
      </c>
      <c r="D367" s="3" t="s">
        <v>6774</v>
      </c>
      <c r="E367" s="3" t="s">
        <v>6774</v>
      </c>
      <c r="F367" s="3" t="s">
        <v>2803</v>
      </c>
      <c r="G367" s="3" t="s">
        <v>6141</v>
      </c>
    </row>
    <row r="368" spans="1:7" ht="45" customHeight="1" x14ac:dyDescent="0.25">
      <c r="A368" s="3" t="s">
        <v>1929</v>
      </c>
      <c r="B368" s="3" t="s">
        <v>6775</v>
      </c>
      <c r="C368" s="3" t="s">
        <v>6139</v>
      </c>
      <c r="D368" s="3" t="s">
        <v>6140</v>
      </c>
      <c r="E368" s="3" t="s">
        <v>6140</v>
      </c>
      <c r="F368" s="3" t="s">
        <v>2803</v>
      </c>
      <c r="G368" s="3" t="s">
        <v>6141</v>
      </c>
    </row>
    <row r="369" spans="1:7" ht="45" customHeight="1" x14ac:dyDescent="0.25">
      <c r="A369" s="3" t="s">
        <v>1933</v>
      </c>
      <c r="B369" s="3" t="s">
        <v>6776</v>
      </c>
      <c r="C369" s="3" t="s">
        <v>6139</v>
      </c>
      <c r="D369" s="3" t="s">
        <v>2802</v>
      </c>
      <c r="E369" s="3" t="s">
        <v>2802</v>
      </c>
      <c r="F369" s="3" t="s">
        <v>2803</v>
      </c>
      <c r="G369" s="3" t="s">
        <v>6141</v>
      </c>
    </row>
    <row r="370" spans="1:7" ht="45" customHeight="1" x14ac:dyDescent="0.25">
      <c r="A370" s="3" t="s">
        <v>1936</v>
      </c>
      <c r="B370" s="3" t="s">
        <v>6777</v>
      </c>
      <c r="C370" s="3" t="s">
        <v>6139</v>
      </c>
      <c r="D370" s="3" t="s">
        <v>6778</v>
      </c>
      <c r="E370" s="3" t="s">
        <v>6778</v>
      </c>
      <c r="F370" s="3" t="s">
        <v>2803</v>
      </c>
      <c r="G370" s="3" t="s">
        <v>6141</v>
      </c>
    </row>
    <row r="371" spans="1:7" ht="45" customHeight="1" x14ac:dyDescent="0.25">
      <c r="A371" s="3" t="s">
        <v>1940</v>
      </c>
      <c r="B371" s="3" t="s">
        <v>6779</v>
      </c>
      <c r="C371" s="3" t="s">
        <v>6139</v>
      </c>
      <c r="D371" s="3" t="s">
        <v>6780</v>
      </c>
      <c r="E371" s="3" t="s">
        <v>6780</v>
      </c>
      <c r="F371" s="3" t="s">
        <v>2803</v>
      </c>
      <c r="G371" s="3" t="s">
        <v>6141</v>
      </c>
    </row>
    <row r="372" spans="1:7" ht="45" customHeight="1" x14ac:dyDescent="0.25">
      <c r="A372" s="3" t="s">
        <v>1946</v>
      </c>
      <c r="B372" s="3" t="s">
        <v>6781</v>
      </c>
      <c r="C372" s="3" t="s">
        <v>6139</v>
      </c>
      <c r="D372" s="3" t="s">
        <v>6337</v>
      </c>
      <c r="E372" s="3" t="s">
        <v>6337</v>
      </c>
      <c r="F372" s="3" t="s">
        <v>2803</v>
      </c>
      <c r="G372" s="3" t="s">
        <v>6141</v>
      </c>
    </row>
    <row r="373" spans="1:7" ht="45" customHeight="1" x14ac:dyDescent="0.25">
      <c r="A373" s="3" t="s">
        <v>1952</v>
      </c>
      <c r="B373" s="3" t="s">
        <v>6782</v>
      </c>
      <c r="C373" s="3" t="s">
        <v>6139</v>
      </c>
      <c r="D373" s="3" t="s">
        <v>6232</v>
      </c>
      <c r="E373" s="3" t="s">
        <v>6232</v>
      </c>
      <c r="F373" s="3" t="s">
        <v>2803</v>
      </c>
      <c r="G373" s="3" t="s">
        <v>6141</v>
      </c>
    </row>
    <row r="374" spans="1:7" ht="45" customHeight="1" x14ac:dyDescent="0.25">
      <c r="A374" s="3" t="s">
        <v>1955</v>
      </c>
      <c r="B374" s="3" t="s">
        <v>6783</v>
      </c>
      <c r="C374" s="3" t="s">
        <v>6139</v>
      </c>
      <c r="D374" s="3" t="s">
        <v>6386</v>
      </c>
      <c r="E374" s="3" t="s">
        <v>6386</v>
      </c>
      <c r="F374" s="3" t="s">
        <v>2803</v>
      </c>
      <c r="G374" s="3" t="s">
        <v>6141</v>
      </c>
    </row>
    <row r="375" spans="1:7" ht="45" customHeight="1" x14ac:dyDescent="0.25">
      <c r="A375" s="3" t="s">
        <v>1961</v>
      </c>
      <c r="B375" s="3" t="s">
        <v>6784</v>
      </c>
      <c r="C375" s="3" t="s">
        <v>6139</v>
      </c>
      <c r="D375" s="3" t="s">
        <v>6785</v>
      </c>
      <c r="E375" s="3" t="s">
        <v>6785</v>
      </c>
      <c r="F375" s="3" t="s">
        <v>2803</v>
      </c>
      <c r="G375" s="3" t="s">
        <v>6141</v>
      </c>
    </row>
    <row r="376" spans="1:7" ht="45" customHeight="1" x14ac:dyDescent="0.25">
      <c r="A376" s="3" t="s">
        <v>1967</v>
      </c>
      <c r="B376" s="3" t="s">
        <v>6786</v>
      </c>
      <c r="C376" s="3" t="s">
        <v>6139</v>
      </c>
      <c r="D376" s="3" t="s">
        <v>6787</v>
      </c>
      <c r="E376" s="3" t="s">
        <v>6787</v>
      </c>
      <c r="F376" s="3" t="s">
        <v>2803</v>
      </c>
      <c r="G376" s="3" t="s">
        <v>6141</v>
      </c>
    </row>
    <row r="377" spans="1:7" ht="45" customHeight="1" x14ac:dyDescent="0.25">
      <c r="A377" s="3" t="s">
        <v>1972</v>
      </c>
      <c r="B377" s="3" t="s">
        <v>6788</v>
      </c>
      <c r="C377" s="3" t="s">
        <v>6139</v>
      </c>
      <c r="D377" s="3" t="s">
        <v>6789</v>
      </c>
      <c r="E377" s="3" t="s">
        <v>6789</v>
      </c>
      <c r="F377" s="3" t="s">
        <v>2803</v>
      </c>
      <c r="G377" s="3" t="s">
        <v>6141</v>
      </c>
    </row>
    <row r="378" spans="1:7" ht="45" customHeight="1" x14ac:dyDescent="0.25">
      <c r="A378" s="3" t="s">
        <v>1974</v>
      </c>
      <c r="B378" s="3" t="s">
        <v>6790</v>
      </c>
      <c r="C378" s="3" t="s">
        <v>6139</v>
      </c>
      <c r="D378" s="3" t="s">
        <v>6791</v>
      </c>
      <c r="E378" s="3" t="s">
        <v>6791</v>
      </c>
      <c r="F378" s="3" t="s">
        <v>2803</v>
      </c>
      <c r="G378" s="3" t="s">
        <v>6141</v>
      </c>
    </row>
    <row r="379" spans="1:7" ht="45" customHeight="1" x14ac:dyDescent="0.25">
      <c r="A379" s="3" t="s">
        <v>1978</v>
      </c>
      <c r="B379" s="3" t="s">
        <v>6792</v>
      </c>
      <c r="C379" s="3" t="s">
        <v>6139</v>
      </c>
      <c r="D379" s="3" t="s">
        <v>6793</v>
      </c>
      <c r="E379" s="3" t="s">
        <v>6793</v>
      </c>
      <c r="F379" s="3" t="s">
        <v>2803</v>
      </c>
      <c r="G379" s="3" t="s">
        <v>6141</v>
      </c>
    </row>
    <row r="380" spans="1:7" ht="45" customHeight="1" x14ac:dyDescent="0.25">
      <c r="A380" s="3" t="s">
        <v>1983</v>
      </c>
      <c r="B380" s="3" t="s">
        <v>6794</v>
      </c>
      <c r="C380" s="3" t="s">
        <v>6139</v>
      </c>
      <c r="D380" s="3" t="s">
        <v>6795</v>
      </c>
      <c r="E380" s="3" t="s">
        <v>6795</v>
      </c>
      <c r="F380" s="3" t="s">
        <v>2803</v>
      </c>
      <c r="G380" s="3" t="s">
        <v>6141</v>
      </c>
    </row>
    <row r="381" spans="1:7" ht="45" customHeight="1" x14ac:dyDescent="0.25">
      <c r="A381" s="3" t="s">
        <v>1987</v>
      </c>
      <c r="B381" s="3" t="s">
        <v>6796</v>
      </c>
      <c r="C381" s="3" t="s">
        <v>6139</v>
      </c>
      <c r="D381" s="3" t="s">
        <v>6797</v>
      </c>
      <c r="E381" s="3" t="s">
        <v>6797</v>
      </c>
      <c r="F381" s="3" t="s">
        <v>2803</v>
      </c>
      <c r="G381" s="3" t="s">
        <v>6141</v>
      </c>
    </row>
    <row r="382" spans="1:7" ht="45" customHeight="1" x14ac:dyDescent="0.25">
      <c r="A382" s="3" t="s">
        <v>1991</v>
      </c>
      <c r="B382" s="3" t="s">
        <v>6798</v>
      </c>
      <c r="C382" s="3" t="s">
        <v>6139</v>
      </c>
      <c r="D382" s="3" t="s">
        <v>2802</v>
      </c>
      <c r="E382" s="3" t="s">
        <v>2802</v>
      </c>
      <c r="F382" s="3" t="s">
        <v>2803</v>
      </c>
      <c r="G382" s="3" t="s">
        <v>6141</v>
      </c>
    </row>
    <row r="383" spans="1:7" ht="45" customHeight="1" x14ac:dyDescent="0.25">
      <c r="A383" s="3" t="s">
        <v>1996</v>
      </c>
      <c r="B383" s="3" t="s">
        <v>6799</v>
      </c>
      <c r="C383" s="3" t="s">
        <v>6139</v>
      </c>
      <c r="D383" s="3" t="s">
        <v>6800</v>
      </c>
      <c r="E383" s="3" t="s">
        <v>6800</v>
      </c>
      <c r="F383" s="3" t="s">
        <v>2803</v>
      </c>
      <c r="G383" s="3" t="s">
        <v>6141</v>
      </c>
    </row>
    <row r="384" spans="1:7" ht="45" customHeight="1" x14ac:dyDescent="0.25">
      <c r="A384" s="3" t="s">
        <v>1997</v>
      </c>
      <c r="B384" s="3" t="s">
        <v>6801</v>
      </c>
      <c r="C384" s="3" t="s">
        <v>6139</v>
      </c>
      <c r="D384" s="3" t="s">
        <v>2802</v>
      </c>
      <c r="E384" s="3" t="s">
        <v>2802</v>
      </c>
      <c r="F384" s="3" t="s">
        <v>2803</v>
      </c>
      <c r="G384" s="3" t="s">
        <v>6141</v>
      </c>
    </row>
    <row r="385" spans="1:7" ht="45" customHeight="1" x14ac:dyDescent="0.25">
      <c r="A385" s="3" t="s">
        <v>1999</v>
      </c>
      <c r="B385" s="3" t="s">
        <v>6802</v>
      </c>
      <c r="C385" s="3" t="s">
        <v>6139</v>
      </c>
      <c r="D385" s="3" t="s">
        <v>2802</v>
      </c>
      <c r="E385" s="3" t="s">
        <v>2802</v>
      </c>
      <c r="F385" s="3" t="s">
        <v>2803</v>
      </c>
      <c r="G385" s="3" t="s">
        <v>6141</v>
      </c>
    </row>
    <row r="386" spans="1:7" ht="45" customHeight="1" x14ac:dyDescent="0.25">
      <c r="A386" s="3" t="s">
        <v>2002</v>
      </c>
      <c r="B386" s="3" t="s">
        <v>6803</v>
      </c>
      <c r="C386" s="3" t="s">
        <v>6139</v>
      </c>
      <c r="D386" s="3" t="s">
        <v>6804</v>
      </c>
      <c r="E386" s="3" t="s">
        <v>6804</v>
      </c>
      <c r="F386" s="3" t="s">
        <v>2803</v>
      </c>
      <c r="G386" s="3" t="s">
        <v>6141</v>
      </c>
    </row>
    <row r="387" spans="1:7" ht="45" customHeight="1" x14ac:dyDescent="0.25">
      <c r="A387" s="3" t="s">
        <v>2008</v>
      </c>
      <c r="B387" s="3" t="s">
        <v>6805</v>
      </c>
      <c r="C387" s="3" t="s">
        <v>6139</v>
      </c>
      <c r="D387" s="3" t="s">
        <v>6806</v>
      </c>
      <c r="E387" s="3" t="s">
        <v>6806</v>
      </c>
      <c r="F387" s="3" t="s">
        <v>2803</v>
      </c>
      <c r="G387" s="3" t="s">
        <v>6141</v>
      </c>
    </row>
    <row r="388" spans="1:7" ht="45" customHeight="1" x14ac:dyDescent="0.25">
      <c r="A388" s="3" t="s">
        <v>2015</v>
      </c>
      <c r="B388" s="3" t="s">
        <v>6807</v>
      </c>
      <c r="C388" s="3" t="s">
        <v>6139</v>
      </c>
      <c r="D388" s="3" t="s">
        <v>6808</v>
      </c>
      <c r="E388" s="3" t="s">
        <v>6808</v>
      </c>
      <c r="F388" s="3" t="s">
        <v>2803</v>
      </c>
      <c r="G388" s="3" t="s">
        <v>6141</v>
      </c>
    </row>
    <row r="389" spans="1:7" ht="45" customHeight="1" x14ac:dyDescent="0.25">
      <c r="A389" s="3" t="s">
        <v>2019</v>
      </c>
      <c r="B389" s="3" t="s">
        <v>6809</v>
      </c>
      <c r="C389" s="3" t="s">
        <v>6139</v>
      </c>
      <c r="D389" s="3" t="s">
        <v>6810</v>
      </c>
      <c r="E389" s="3" t="s">
        <v>6810</v>
      </c>
      <c r="F389" s="3" t="s">
        <v>2803</v>
      </c>
      <c r="G389" s="3" t="s">
        <v>6141</v>
      </c>
    </row>
    <row r="390" spans="1:7" ht="45" customHeight="1" x14ac:dyDescent="0.25">
      <c r="A390" s="3" t="s">
        <v>2024</v>
      </c>
      <c r="B390" s="3" t="s">
        <v>6811</v>
      </c>
      <c r="C390" s="3" t="s">
        <v>6139</v>
      </c>
      <c r="D390" s="3" t="s">
        <v>6812</v>
      </c>
      <c r="E390" s="3" t="s">
        <v>6812</v>
      </c>
      <c r="F390" s="3" t="s">
        <v>2803</v>
      </c>
      <c r="G390" s="3" t="s">
        <v>6141</v>
      </c>
    </row>
    <row r="391" spans="1:7" ht="45" customHeight="1" x14ac:dyDescent="0.25">
      <c r="A391" s="3" t="s">
        <v>2030</v>
      </c>
      <c r="B391" s="3" t="s">
        <v>6813</v>
      </c>
      <c r="C391" s="3" t="s">
        <v>6139</v>
      </c>
      <c r="D391" s="3" t="s">
        <v>6814</v>
      </c>
      <c r="E391" s="3" t="s">
        <v>6814</v>
      </c>
      <c r="F391" s="3" t="s">
        <v>2803</v>
      </c>
      <c r="G391" s="3" t="s">
        <v>6141</v>
      </c>
    </row>
    <row r="392" spans="1:7" ht="45" customHeight="1" x14ac:dyDescent="0.25">
      <c r="A392" s="3" t="s">
        <v>2034</v>
      </c>
      <c r="B392" s="3" t="s">
        <v>6815</v>
      </c>
      <c r="C392" s="3" t="s">
        <v>6139</v>
      </c>
      <c r="D392" s="3" t="s">
        <v>6816</v>
      </c>
      <c r="E392" s="3" t="s">
        <v>6816</v>
      </c>
      <c r="F392" s="3" t="s">
        <v>2803</v>
      </c>
      <c r="G392" s="3" t="s">
        <v>6141</v>
      </c>
    </row>
    <row r="393" spans="1:7" ht="45" customHeight="1" x14ac:dyDescent="0.25">
      <c r="A393" s="3" t="s">
        <v>2039</v>
      </c>
      <c r="B393" s="3" t="s">
        <v>6817</v>
      </c>
      <c r="C393" s="3" t="s">
        <v>6139</v>
      </c>
      <c r="D393" s="3" t="s">
        <v>6818</v>
      </c>
      <c r="E393" s="3" t="s">
        <v>6818</v>
      </c>
      <c r="F393" s="3" t="s">
        <v>2803</v>
      </c>
      <c r="G393" s="3" t="s">
        <v>6141</v>
      </c>
    </row>
    <row r="394" spans="1:7" ht="45" customHeight="1" x14ac:dyDescent="0.25">
      <c r="A394" s="3" t="s">
        <v>2040</v>
      </c>
      <c r="B394" s="3" t="s">
        <v>6819</v>
      </c>
      <c r="C394" s="3" t="s">
        <v>6139</v>
      </c>
      <c r="D394" s="3" t="s">
        <v>6389</v>
      </c>
      <c r="E394" s="3" t="s">
        <v>6389</v>
      </c>
      <c r="F394" s="3" t="s">
        <v>2803</v>
      </c>
      <c r="G394" s="3" t="s">
        <v>6141</v>
      </c>
    </row>
    <row r="395" spans="1:7" ht="45" customHeight="1" x14ac:dyDescent="0.25">
      <c r="A395" s="3" t="s">
        <v>2042</v>
      </c>
      <c r="B395" s="3" t="s">
        <v>6820</v>
      </c>
      <c r="C395" s="3" t="s">
        <v>6139</v>
      </c>
      <c r="D395" s="3" t="s">
        <v>6757</v>
      </c>
      <c r="E395" s="3" t="s">
        <v>6757</v>
      </c>
      <c r="F395" s="3" t="s">
        <v>2803</v>
      </c>
      <c r="G395" s="3" t="s">
        <v>6141</v>
      </c>
    </row>
    <row r="396" spans="1:7" ht="45" customHeight="1" x14ac:dyDescent="0.25">
      <c r="A396" s="3" t="s">
        <v>2046</v>
      </c>
      <c r="B396" s="3" t="s">
        <v>6821</v>
      </c>
      <c r="C396" s="3" t="s">
        <v>6139</v>
      </c>
      <c r="D396" s="3" t="s">
        <v>6822</v>
      </c>
      <c r="E396" s="3" t="s">
        <v>6822</v>
      </c>
      <c r="F396" s="3" t="s">
        <v>2803</v>
      </c>
      <c r="G396" s="3" t="s">
        <v>6141</v>
      </c>
    </row>
    <row r="397" spans="1:7" ht="45" customHeight="1" x14ac:dyDescent="0.25">
      <c r="A397" s="3" t="s">
        <v>2050</v>
      </c>
      <c r="B397" s="3" t="s">
        <v>6823</v>
      </c>
      <c r="C397" s="3" t="s">
        <v>6139</v>
      </c>
      <c r="D397" s="3" t="s">
        <v>6382</v>
      </c>
      <c r="E397" s="3" t="s">
        <v>6382</v>
      </c>
      <c r="F397" s="3" t="s">
        <v>2803</v>
      </c>
      <c r="G397" s="3" t="s">
        <v>6141</v>
      </c>
    </row>
    <row r="398" spans="1:7" ht="45" customHeight="1" x14ac:dyDescent="0.25">
      <c r="A398" s="3" t="s">
        <v>2055</v>
      </c>
      <c r="B398" s="3" t="s">
        <v>6824</v>
      </c>
      <c r="C398" s="3" t="s">
        <v>6139</v>
      </c>
      <c r="D398" s="3" t="s">
        <v>6825</v>
      </c>
      <c r="E398" s="3" t="s">
        <v>6825</v>
      </c>
      <c r="F398" s="3" t="s">
        <v>2803</v>
      </c>
      <c r="G398" s="3" t="s">
        <v>6141</v>
      </c>
    </row>
    <row r="399" spans="1:7" ht="45" customHeight="1" x14ac:dyDescent="0.25">
      <c r="A399" s="3" t="s">
        <v>2058</v>
      </c>
      <c r="B399" s="3" t="s">
        <v>6826</v>
      </c>
      <c r="C399" s="3" t="s">
        <v>6139</v>
      </c>
      <c r="D399" s="3" t="s">
        <v>6827</v>
      </c>
      <c r="E399" s="3" t="s">
        <v>6827</v>
      </c>
      <c r="F399" s="3" t="s">
        <v>2803</v>
      </c>
      <c r="G399" s="3" t="s">
        <v>6141</v>
      </c>
    </row>
    <row r="400" spans="1:7" ht="45" customHeight="1" x14ac:dyDescent="0.25">
      <c r="A400" s="3" t="s">
        <v>2061</v>
      </c>
      <c r="B400" s="3" t="s">
        <v>6828</v>
      </c>
      <c r="C400" s="3" t="s">
        <v>6139</v>
      </c>
      <c r="D400" s="3" t="s">
        <v>6829</v>
      </c>
      <c r="E400" s="3" t="s">
        <v>6829</v>
      </c>
      <c r="F400" s="3" t="s">
        <v>2803</v>
      </c>
      <c r="G400" s="3" t="s">
        <v>6141</v>
      </c>
    </row>
    <row r="401" spans="1:7" ht="45" customHeight="1" x14ac:dyDescent="0.25">
      <c r="A401" s="3" t="s">
        <v>2065</v>
      </c>
      <c r="B401" s="3" t="s">
        <v>6830</v>
      </c>
      <c r="C401" s="3" t="s">
        <v>6139</v>
      </c>
      <c r="D401" s="3" t="s">
        <v>6140</v>
      </c>
      <c r="E401" s="3" t="s">
        <v>6140</v>
      </c>
      <c r="F401" s="3" t="s">
        <v>2803</v>
      </c>
      <c r="G401" s="3" t="s">
        <v>6141</v>
      </c>
    </row>
    <row r="402" spans="1:7" ht="45" customHeight="1" x14ac:dyDescent="0.25">
      <c r="A402" s="3" t="s">
        <v>2070</v>
      </c>
      <c r="B402" s="3" t="s">
        <v>6831</v>
      </c>
      <c r="C402" s="3" t="s">
        <v>6139</v>
      </c>
      <c r="D402" s="3" t="s">
        <v>6832</v>
      </c>
      <c r="E402" s="3" t="s">
        <v>6832</v>
      </c>
      <c r="F402" s="3" t="s">
        <v>2803</v>
      </c>
      <c r="G402" s="3" t="s">
        <v>6141</v>
      </c>
    </row>
    <row r="403" spans="1:7" ht="45" customHeight="1" x14ac:dyDescent="0.25">
      <c r="A403" s="3" t="s">
        <v>2076</v>
      </c>
      <c r="B403" s="3" t="s">
        <v>6833</v>
      </c>
      <c r="C403" s="3" t="s">
        <v>6139</v>
      </c>
      <c r="D403" s="3" t="s">
        <v>6834</v>
      </c>
      <c r="E403" s="3" t="s">
        <v>6834</v>
      </c>
      <c r="F403" s="3" t="s">
        <v>2803</v>
      </c>
      <c r="G403" s="3" t="s">
        <v>6141</v>
      </c>
    </row>
    <row r="404" spans="1:7" ht="45" customHeight="1" x14ac:dyDescent="0.25">
      <c r="A404" s="3" t="s">
        <v>2078</v>
      </c>
      <c r="B404" s="3" t="s">
        <v>6835</v>
      </c>
      <c r="C404" s="3" t="s">
        <v>6139</v>
      </c>
      <c r="D404" s="3" t="s">
        <v>6413</v>
      </c>
      <c r="E404" s="3" t="s">
        <v>6413</v>
      </c>
      <c r="F404" s="3" t="s">
        <v>2803</v>
      </c>
      <c r="G404" s="3" t="s">
        <v>6141</v>
      </c>
    </row>
    <row r="405" spans="1:7" ht="45" customHeight="1" x14ac:dyDescent="0.25">
      <c r="A405" s="3" t="s">
        <v>2080</v>
      </c>
      <c r="B405" s="3" t="s">
        <v>6836</v>
      </c>
      <c r="C405" s="3" t="s">
        <v>6139</v>
      </c>
      <c r="D405" s="3" t="s">
        <v>6176</v>
      </c>
      <c r="E405" s="3" t="s">
        <v>6176</v>
      </c>
      <c r="F405" s="3" t="s">
        <v>2803</v>
      </c>
      <c r="G405" s="3" t="s">
        <v>6141</v>
      </c>
    </row>
    <row r="406" spans="1:7" ht="45" customHeight="1" x14ac:dyDescent="0.25">
      <c r="A406" s="3" t="s">
        <v>2083</v>
      </c>
      <c r="B406" s="3" t="s">
        <v>6837</v>
      </c>
      <c r="C406" s="3" t="s">
        <v>6139</v>
      </c>
      <c r="D406" s="3" t="s">
        <v>6617</v>
      </c>
      <c r="E406" s="3" t="s">
        <v>6617</v>
      </c>
      <c r="F406" s="3" t="s">
        <v>2803</v>
      </c>
      <c r="G406" s="3" t="s">
        <v>6141</v>
      </c>
    </row>
    <row r="407" spans="1:7" ht="45" customHeight="1" x14ac:dyDescent="0.25">
      <c r="A407" s="3" t="s">
        <v>2086</v>
      </c>
      <c r="B407" s="3" t="s">
        <v>6838</v>
      </c>
      <c r="C407" s="3" t="s">
        <v>6139</v>
      </c>
      <c r="D407" s="3" t="s">
        <v>6232</v>
      </c>
      <c r="E407" s="3" t="s">
        <v>6232</v>
      </c>
      <c r="F407" s="3" t="s">
        <v>2803</v>
      </c>
      <c r="G407" s="3" t="s">
        <v>6141</v>
      </c>
    </row>
    <row r="408" spans="1:7" ht="45" customHeight="1" x14ac:dyDescent="0.25">
      <c r="A408" s="3" t="s">
        <v>2089</v>
      </c>
      <c r="B408" s="3" t="s">
        <v>6839</v>
      </c>
      <c r="C408" s="3" t="s">
        <v>6139</v>
      </c>
      <c r="D408" s="3" t="s">
        <v>6232</v>
      </c>
      <c r="E408" s="3" t="s">
        <v>6232</v>
      </c>
      <c r="F408" s="3" t="s">
        <v>2803</v>
      </c>
      <c r="G408" s="3" t="s">
        <v>6141</v>
      </c>
    </row>
    <row r="409" spans="1:7" ht="45" customHeight="1" x14ac:dyDescent="0.25">
      <c r="A409" s="3" t="s">
        <v>2097</v>
      </c>
      <c r="B409" s="3" t="s">
        <v>6840</v>
      </c>
      <c r="C409" s="3" t="s">
        <v>6139</v>
      </c>
      <c r="D409" s="3" t="s">
        <v>2802</v>
      </c>
      <c r="E409" s="3" t="s">
        <v>2802</v>
      </c>
      <c r="F409" s="3" t="s">
        <v>2803</v>
      </c>
      <c r="G409" s="3" t="s">
        <v>6141</v>
      </c>
    </row>
    <row r="410" spans="1:7" ht="45" customHeight="1" x14ac:dyDescent="0.25">
      <c r="A410" s="3" t="s">
        <v>2102</v>
      </c>
      <c r="B410" s="3" t="s">
        <v>6841</v>
      </c>
      <c r="C410" s="3" t="s">
        <v>6139</v>
      </c>
      <c r="D410" s="3" t="s">
        <v>6842</v>
      </c>
      <c r="E410" s="3" t="s">
        <v>6842</v>
      </c>
      <c r="F410" s="3" t="s">
        <v>2803</v>
      </c>
      <c r="G410" s="3" t="s">
        <v>6141</v>
      </c>
    </row>
    <row r="411" spans="1:7" ht="45" customHeight="1" x14ac:dyDescent="0.25">
      <c r="A411" s="3" t="s">
        <v>2109</v>
      </c>
      <c r="B411" s="3" t="s">
        <v>6843</v>
      </c>
      <c r="C411" s="3" t="s">
        <v>6139</v>
      </c>
      <c r="D411" s="3" t="s">
        <v>6844</v>
      </c>
      <c r="E411" s="3" t="s">
        <v>6844</v>
      </c>
      <c r="F411" s="3" t="s">
        <v>2803</v>
      </c>
      <c r="G411" s="3" t="s">
        <v>6141</v>
      </c>
    </row>
    <row r="412" spans="1:7" ht="45" customHeight="1" x14ac:dyDescent="0.25">
      <c r="A412" s="3" t="s">
        <v>2112</v>
      </c>
      <c r="B412" s="3" t="s">
        <v>6845</v>
      </c>
      <c r="C412" s="3" t="s">
        <v>6139</v>
      </c>
      <c r="D412" s="3" t="s">
        <v>6563</v>
      </c>
      <c r="E412" s="3" t="s">
        <v>6563</v>
      </c>
      <c r="F412" s="3" t="s">
        <v>2803</v>
      </c>
      <c r="G412" s="3" t="s">
        <v>6141</v>
      </c>
    </row>
    <row r="413" spans="1:7" ht="45" customHeight="1" x14ac:dyDescent="0.25">
      <c r="A413" s="3" t="s">
        <v>2118</v>
      </c>
      <c r="B413" s="3" t="s">
        <v>6846</v>
      </c>
      <c r="C413" s="3" t="s">
        <v>6139</v>
      </c>
      <c r="D413" s="3" t="s">
        <v>6847</v>
      </c>
      <c r="E413" s="3" t="s">
        <v>6847</v>
      </c>
      <c r="F413" s="3" t="s">
        <v>2803</v>
      </c>
      <c r="G413" s="3" t="s">
        <v>6141</v>
      </c>
    </row>
    <row r="414" spans="1:7" ht="45" customHeight="1" x14ac:dyDescent="0.25">
      <c r="A414" s="3" t="s">
        <v>2120</v>
      </c>
      <c r="B414" s="3" t="s">
        <v>6848</v>
      </c>
      <c r="C414" s="3" t="s">
        <v>6139</v>
      </c>
      <c r="D414" s="3" t="s">
        <v>6849</v>
      </c>
      <c r="E414" s="3" t="s">
        <v>6849</v>
      </c>
      <c r="F414" s="3" t="s">
        <v>2803</v>
      </c>
      <c r="G414" s="3" t="s">
        <v>6141</v>
      </c>
    </row>
    <row r="415" spans="1:7" ht="45" customHeight="1" x14ac:dyDescent="0.25">
      <c r="A415" s="3" t="s">
        <v>2122</v>
      </c>
      <c r="B415" s="3" t="s">
        <v>6850</v>
      </c>
      <c r="C415" s="3" t="s">
        <v>6139</v>
      </c>
      <c r="D415" s="3" t="s">
        <v>6246</v>
      </c>
      <c r="E415" s="3" t="s">
        <v>6246</v>
      </c>
      <c r="F415" s="3" t="s">
        <v>2803</v>
      </c>
      <c r="G415" s="3" t="s">
        <v>6141</v>
      </c>
    </row>
    <row r="416" spans="1:7" ht="45" customHeight="1" x14ac:dyDescent="0.25">
      <c r="A416" s="3" t="s">
        <v>2125</v>
      </c>
      <c r="B416" s="3" t="s">
        <v>6851</v>
      </c>
      <c r="C416" s="3" t="s">
        <v>6139</v>
      </c>
      <c r="D416" s="3" t="s">
        <v>2802</v>
      </c>
      <c r="E416" s="3" t="s">
        <v>2802</v>
      </c>
      <c r="F416" s="3" t="s">
        <v>2803</v>
      </c>
      <c r="G416" s="3" t="s">
        <v>6141</v>
      </c>
    </row>
    <row r="417" spans="1:7" ht="45" customHeight="1" x14ac:dyDescent="0.25">
      <c r="A417" s="3" t="s">
        <v>2131</v>
      </c>
      <c r="B417" s="3" t="s">
        <v>6852</v>
      </c>
      <c r="C417" s="3" t="s">
        <v>6139</v>
      </c>
      <c r="D417" s="3" t="s">
        <v>6853</v>
      </c>
      <c r="E417" s="3" t="s">
        <v>6853</v>
      </c>
      <c r="F417" s="3" t="s">
        <v>2803</v>
      </c>
      <c r="G417" s="3" t="s">
        <v>6141</v>
      </c>
    </row>
    <row r="418" spans="1:7" ht="45" customHeight="1" x14ac:dyDescent="0.25">
      <c r="A418" s="3" t="s">
        <v>2135</v>
      </c>
      <c r="B418" s="3" t="s">
        <v>6854</v>
      </c>
      <c r="C418" s="3" t="s">
        <v>6139</v>
      </c>
      <c r="D418" s="3" t="s">
        <v>6855</v>
      </c>
      <c r="E418" s="3" t="s">
        <v>6855</v>
      </c>
      <c r="F418" s="3" t="s">
        <v>2803</v>
      </c>
      <c r="G418" s="3" t="s">
        <v>6141</v>
      </c>
    </row>
    <row r="419" spans="1:7" ht="45" customHeight="1" x14ac:dyDescent="0.25">
      <c r="A419" s="3" t="s">
        <v>2139</v>
      </c>
      <c r="B419" s="3" t="s">
        <v>6856</v>
      </c>
      <c r="C419" s="3" t="s">
        <v>6139</v>
      </c>
      <c r="D419" s="3" t="s">
        <v>6857</v>
      </c>
      <c r="E419" s="3" t="s">
        <v>6857</v>
      </c>
      <c r="F419" s="3" t="s">
        <v>2803</v>
      </c>
      <c r="G419" s="3" t="s">
        <v>6141</v>
      </c>
    </row>
    <row r="420" spans="1:7" ht="45" customHeight="1" x14ac:dyDescent="0.25">
      <c r="A420" s="3" t="s">
        <v>2146</v>
      </c>
      <c r="B420" s="3" t="s">
        <v>6858</v>
      </c>
      <c r="C420" s="3" t="s">
        <v>6139</v>
      </c>
      <c r="D420" s="3" t="s">
        <v>6859</v>
      </c>
      <c r="E420" s="3" t="s">
        <v>6859</v>
      </c>
      <c r="F420" s="3" t="s">
        <v>2803</v>
      </c>
      <c r="G420" s="3" t="s">
        <v>6141</v>
      </c>
    </row>
    <row r="421" spans="1:7" ht="45" customHeight="1" x14ac:dyDescent="0.25">
      <c r="A421" s="3" t="s">
        <v>2150</v>
      </c>
      <c r="B421" s="3" t="s">
        <v>6860</v>
      </c>
      <c r="C421" s="3" t="s">
        <v>6139</v>
      </c>
      <c r="D421" s="3" t="s">
        <v>6861</v>
      </c>
      <c r="E421" s="3" t="s">
        <v>6861</v>
      </c>
      <c r="F421" s="3" t="s">
        <v>2803</v>
      </c>
      <c r="G421" s="3" t="s">
        <v>6141</v>
      </c>
    </row>
    <row r="422" spans="1:7" ht="45" customHeight="1" x14ac:dyDescent="0.25">
      <c r="A422" s="3" t="s">
        <v>2155</v>
      </c>
      <c r="B422" s="3" t="s">
        <v>6862</v>
      </c>
      <c r="C422" s="3" t="s">
        <v>6139</v>
      </c>
      <c r="D422" s="3" t="s">
        <v>6863</v>
      </c>
      <c r="E422" s="3" t="s">
        <v>6863</v>
      </c>
      <c r="F422" s="3" t="s">
        <v>2803</v>
      </c>
      <c r="G422" s="3" t="s">
        <v>6141</v>
      </c>
    </row>
    <row r="423" spans="1:7" ht="45" customHeight="1" x14ac:dyDescent="0.25">
      <c r="A423" s="3" t="s">
        <v>2161</v>
      </c>
      <c r="B423" s="3" t="s">
        <v>6864</v>
      </c>
      <c r="C423" s="3" t="s">
        <v>6139</v>
      </c>
      <c r="D423" s="3" t="s">
        <v>6865</v>
      </c>
      <c r="E423" s="3" t="s">
        <v>6865</v>
      </c>
      <c r="F423" s="3" t="s">
        <v>2803</v>
      </c>
      <c r="G423" s="3" t="s">
        <v>6141</v>
      </c>
    </row>
    <row r="424" spans="1:7" ht="45" customHeight="1" x14ac:dyDescent="0.25">
      <c r="A424" s="3" t="s">
        <v>2165</v>
      </c>
      <c r="B424" s="3" t="s">
        <v>6866</v>
      </c>
      <c r="C424" s="3" t="s">
        <v>6139</v>
      </c>
      <c r="D424" s="3" t="s">
        <v>6867</v>
      </c>
      <c r="E424" s="3" t="s">
        <v>6867</v>
      </c>
      <c r="F424" s="3" t="s">
        <v>2803</v>
      </c>
      <c r="G424" s="3" t="s">
        <v>6141</v>
      </c>
    </row>
    <row r="425" spans="1:7" ht="45" customHeight="1" x14ac:dyDescent="0.25">
      <c r="A425" s="3" t="s">
        <v>2173</v>
      </c>
      <c r="B425" s="3" t="s">
        <v>6868</v>
      </c>
      <c r="C425" s="3" t="s">
        <v>6139</v>
      </c>
      <c r="D425" s="3" t="s">
        <v>6869</v>
      </c>
      <c r="E425" s="3" t="s">
        <v>6869</v>
      </c>
      <c r="F425" s="3" t="s">
        <v>2803</v>
      </c>
      <c r="G425" s="3" t="s">
        <v>6141</v>
      </c>
    </row>
    <row r="426" spans="1:7" ht="45" customHeight="1" x14ac:dyDescent="0.25">
      <c r="A426" s="3" t="s">
        <v>2176</v>
      </c>
      <c r="B426" s="3" t="s">
        <v>6870</v>
      </c>
      <c r="C426" s="3" t="s">
        <v>6139</v>
      </c>
      <c r="D426" s="3" t="s">
        <v>2802</v>
      </c>
      <c r="E426" s="3" t="s">
        <v>2802</v>
      </c>
      <c r="F426" s="3" t="s">
        <v>2803</v>
      </c>
      <c r="G426" s="3" t="s">
        <v>6141</v>
      </c>
    </row>
    <row r="427" spans="1:7" ht="45" customHeight="1" x14ac:dyDescent="0.25">
      <c r="A427" s="3" t="s">
        <v>2179</v>
      </c>
      <c r="B427" s="3" t="s">
        <v>6871</v>
      </c>
      <c r="C427" s="3" t="s">
        <v>6139</v>
      </c>
      <c r="D427" s="3" t="s">
        <v>6695</v>
      </c>
      <c r="E427" s="3" t="s">
        <v>6695</v>
      </c>
      <c r="F427" s="3" t="s">
        <v>2803</v>
      </c>
      <c r="G427" s="3" t="s">
        <v>6141</v>
      </c>
    </row>
    <row r="428" spans="1:7" ht="45" customHeight="1" x14ac:dyDescent="0.25">
      <c r="A428" s="3" t="s">
        <v>2183</v>
      </c>
      <c r="B428" s="3" t="s">
        <v>6872</v>
      </c>
      <c r="C428" s="3" t="s">
        <v>6139</v>
      </c>
      <c r="D428" s="3" t="s">
        <v>6873</v>
      </c>
      <c r="E428" s="3" t="s">
        <v>6873</v>
      </c>
      <c r="F428" s="3" t="s">
        <v>2803</v>
      </c>
      <c r="G428" s="3" t="s">
        <v>6141</v>
      </c>
    </row>
    <row r="429" spans="1:7" ht="45" customHeight="1" x14ac:dyDescent="0.25">
      <c r="A429" s="3" t="s">
        <v>2186</v>
      </c>
      <c r="B429" s="3" t="s">
        <v>6874</v>
      </c>
      <c r="C429" s="3" t="s">
        <v>6139</v>
      </c>
      <c r="D429" s="3" t="s">
        <v>6875</v>
      </c>
      <c r="E429" s="3" t="s">
        <v>6875</v>
      </c>
      <c r="F429" s="3" t="s">
        <v>2803</v>
      </c>
      <c r="G429" s="3" t="s">
        <v>6141</v>
      </c>
    </row>
    <row r="430" spans="1:7" ht="45" customHeight="1" x14ac:dyDescent="0.25">
      <c r="A430" s="3" t="s">
        <v>2189</v>
      </c>
      <c r="B430" s="3" t="s">
        <v>6876</v>
      </c>
      <c r="C430" s="3" t="s">
        <v>6139</v>
      </c>
      <c r="D430" s="3" t="s">
        <v>6174</v>
      </c>
      <c r="E430" s="3" t="s">
        <v>6174</v>
      </c>
      <c r="F430" s="3" t="s">
        <v>2803</v>
      </c>
      <c r="G430" s="3" t="s">
        <v>6141</v>
      </c>
    </row>
    <row r="431" spans="1:7" ht="45" customHeight="1" x14ac:dyDescent="0.25">
      <c r="A431" s="3" t="s">
        <v>2192</v>
      </c>
      <c r="B431" s="3" t="s">
        <v>6877</v>
      </c>
      <c r="C431" s="3" t="s">
        <v>6139</v>
      </c>
      <c r="D431" s="3" t="s">
        <v>6878</v>
      </c>
      <c r="E431" s="3" t="s">
        <v>6878</v>
      </c>
      <c r="F431" s="3" t="s">
        <v>2803</v>
      </c>
      <c r="G431" s="3" t="s">
        <v>6141</v>
      </c>
    </row>
    <row r="432" spans="1:7" ht="45" customHeight="1" x14ac:dyDescent="0.25">
      <c r="A432" s="3" t="s">
        <v>2194</v>
      </c>
      <c r="B432" s="3" t="s">
        <v>6879</v>
      </c>
      <c r="C432" s="3" t="s">
        <v>6139</v>
      </c>
      <c r="D432" s="3" t="s">
        <v>6880</v>
      </c>
      <c r="E432" s="3" t="s">
        <v>6880</v>
      </c>
      <c r="F432" s="3" t="s">
        <v>2803</v>
      </c>
      <c r="G432" s="3" t="s">
        <v>6141</v>
      </c>
    </row>
    <row r="433" spans="1:7" ht="45" customHeight="1" x14ac:dyDescent="0.25">
      <c r="A433" s="3" t="s">
        <v>2197</v>
      </c>
      <c r="B433" s="3" t="s">
        <v>6881</v>
      </c>
      <c r="C433" s="3" t="s">
        <v>6139</v>
      </c>
      <c r="D433" s="3" t="s">
        <v>6882</v>
      </c>
      <c r="E433" s="3" t="s">
        <v>6882</v>
      </c>
      <c r="F433" s="3" t="s">
        <v>2803</v>
      </c>
      <c r="G433" s="3" t="s">
        <v>6141</v>
      </c>
    </row>
    <row r="434" spans="1:7" ht="45" customHeight="1" x14ac:dyDescent="0.25">
      <c r="A434" s="3" t="s">
        <v>2202</v>
      </c>
      <c r="B434" s="3" t="s">
        <v>6883</v>
      </c>
      <c r="C434" s="3" t="s">
        <v>6139</v>
      </c>
      <c r="D434" s="3" t="s">
        <v>6884</v>
      </c>
      <c r="E434" s="3" t="s">
        <v>6884</v>
      </c>
      <c r="F434" s="3" t="s">
        <v>2803</v>
      </c>
      <c r="G434" s="3" t="s">
        <v>6141</v>
      </c>
    </row>
    <row r="435" spans="1:7" ht="45" customHeight="1" x14ac:dyDescent="0.25">
      <c r="A435" s="3" t="s">
        <v>2207</v>
      </c>
      <c r="B435" s="3" t="s">
        <v>6885</v>
      </c>
      <c r="C435" s="3" t="s">
        <v>6139</v>
      </c>
      <c r="D435" s="3" t="s">
        <v>6886</v>
      </c>
      <c r="E435" s="3" t="s">
        <v>6886</v>
      </c>
      <c r="F435" s="3" t="s">
        <v>2803</v>
      </c>
      <c r="G435" s="3" t="s">
        <v>6141</v>
      </c>
    </row>
    <row r="436" spans="1:7" ht="45" customHeight="1" x14ac:dyDescent="0.25">
      <c r="A436" s="3" t="s">
        <v>2211</v>
      </c>
      <c r="B436" s="3" t="s">
        <v>6887</v>
      </c>
      <c r="C436" s="3" t="s">
        <v>6139</v>
      </c>
      <c r="D436" s="3" t="s">
        <v>6888</v>
      </c>
      <c r="E436" s="3" t="s">
        <v>6888</v>
      </c>
      <c r="F436" s="3" t="s">
        <v>2803</v>
      </c>
      <c r="G436" s="3" t="s">
        <v>6141</v>
      </c>
    </row>
    <row r="437" spans="1:7" ht="45" customHeight="1" x14ac:dyDescent="0.25">
      <c r="A437" s="3" t="s">
        <v>2215</v>
      </c>
      <c r="B437" s="3" t="s">
        <v>6889</v>
      </c>
      <c r="C437" s="3" t="s">
        <v>6139</v>
      </c>
      <c r="D437" s="3" t="s">
        <v>6890</v>
      </c>
      <c r="E437" s="3" t="s">
        <v>6890</v>
      </c>
      <c r="F437" s="3" t="s">
        <v>2803</v>
      </c>
      <c r="G437" s="3" t="s">
        <v>6141</v>
      </c>
    </row>
    <row r="438" spans="1:7" ht="45" customHeight="1" x14ac:dyDescent="0.25">
      <c r="A438" s="3" t="s">
        <v>2219</v>
      </c>
      <c r="B438" s="3" t="s">
        <v>6891</v>
      </c>
      <c r="C438" s="3" t="s">
        <v>6139</v>
      </c>
      <c r="D438" s="3" t="s">
        <v>6892</v>
      </c>
      <c r="E438" s="3" t="s">
        <v>6892</v>
      </c>
      <c r="F438" s="3" t="s">
        <v>2803</v>
      </c>
      <c r="G438" s="3" t="s">
        <v>6141</v>
      </c>
    </row>
    <row r="439" spans="1:7" ht="45" customHeight="1" x14ac:dyDescent="0.25">
      <c r="A439" s="3" t="s">
        <v>2223</v>
      </c>
      <c r="B439" s="3" t="s">
        <v>6893</v>
      </c>
      <c r="C439" s="3" t="s">
        <v>6139</v>
      </c>
      <c r="D439" s="3" t="s">
        <v>6894</v>
      </c>
      <c r="E439" s="3" t="s">
        <v>6894</v>
      </c>
      <c r="F439" s="3" t="s">
        <v>2803</v>
      </c>
      <c r="G439" s="3" t="s">
        <v>6141</v>
      </c>
    </row>
    <row r="440" spans="1:7" ht="45" customHeight="1" x14ac:dyDescent="0.25">
      <c r="A440" s="3" t="s">
        <v>2228</v>
      </c>
      <c r="B440" s="3" t="s">
        <v>6895</v>
      </c>
      <c r="C440" s="3" t="s">
        <v>6139</v>
      </c>
      <c r="D440" s="3" t="s">
        <v>6896</v>
      </c>
      <c r="E440" s="3" t="s">
        <v>6896</v>
      </c>
      <c r="F440" s="3" t="s">
        <v>2803</v>
      </c>
      <c r="G440" s="3" t="s">
        <v>6141</v>
      </c>
    </row>
    <row r="441" spans="1:7" ht="45" customHeight="1" x14ac:dyDescent="0.25">
      <c r="A441" s="3" t="s">
        <v>2235</v>
      </c>
      <c r="B441" s="3" t="s">
        <v>6897</v>
      </c>
      <c r="C441" s="3" t="s">
        <v>6139</v>
      </c>
      <c r="D441" s="3" t="s">
        <v>6898</v>
      </c>
      <c r="E441" s="3" t="s">
        <v>6898</v>
      </c>
      <c r="F441" s="3" t="s">
        <v>2803</v>
      </c>
      <c r="G441" s="3" t="s">
        <v>6141</v>
      </c>
    </row>
    <row r="442" spans="1:7" ht="45" customHeight="1" x14ac:dyDescent="0.25">
      <c r="A442" s="3" t="s">
        <v>2239</v>
      </c>
      <c r="B442" s="3" t="s">
        <v>6899</v>
      </c>
      <c r="C442" s="3" t="s">
        <v>6139</v>
      </c>
      <c r="D442" s="3" t="s">
        <v>6900</v>
      </c>
      <c r="E442" s="3" t="s">
        <v>6900</v>
      </c>
      <c r="F442" s="3" t="s">
        <v>2803</v>
      </c>
      <c r="G442" s="3" t="s">
        <v>6141</v>
      </c>
    </row>
    <row r="443" spans="1:7" ht="45" customHeight="1" x14ac:dyDescent="0.25">
      <c r="A443" s="3" t="s">
        <v>2243</v>
      </c>
      <c r="B443" s="3" t="s">
        <v>6901</v>
      </c>
      <c r="C443" s="3" t="s">
        <v>6139</v>
      </c>
      <c r="D443" s="3" t="s">
        <v>6902</v>
      </c>
      <c r="E443" s="3" t="s">
        <v>6902</v>
      </c>
      <c r="F443" s="3" t="s">
        <v>2803</v>
      </c>
      <c r="G443" s="3" t="s">
        <v>6141</v>
      </c>
    </row>
    <row r="444" spans="1:7" ht="45" customHeight="1" x14ac:dyDescent="0.25">
      <c r="A444" s="3" t="s">
        <v>2249</v>
      </c>
      <c r="B444" s="3" t="s">
        <v>6903</v>
      </c>
      <c r="C444" s="3" t="s">
        <v>6139</v>
      </c>
      <c r="D444" s="3" t="s">
        <v>6904</v>
      </c>
      <c r="E444" s="3" t="s">
        <v>6904</v>
      </c>
      <c r="F444" s="3" t="s">
        <v>2803</v>
      </c>
      <c r="G444" s="3" t="s">
        <v>6141</v>
      </c>
    </row>
    <row r="445" spans="1:7" ht="45" customHeight="1" x14ac:dyDescent="0.25">
      <c r="A445" s="3" t="s">
        <v>2253</v>
      </c>
      <c r="B445" s="3" t="s">
        <v>6905</v>
      </c>
      <c r="C445" s="3" t="s">
        <v>6139</v>
      </c>
      <c r="D445" s="3" t="s">
        <v>2802</v>
      </c>
      <c r="E445" s="3" t="s">
        <v>2802</v>
      </c>
      <c r="F445" s="3" t="s">
        <v>2803</v>
      </c>
      <c r="G445" s="3" t="s">
        <v>6141</v>
      </c>
    </row>
    <row r="446" spans="1:7" ht="45" customHeight="1" x14ac:dyDescent="0.25">
      <c r="A446" s="3" t="s">
        <v>2256</v>
      </c>
      <c r="B446" s="3" t="s">
        <v>6906</v>
      </c>
      <c r="C446" s="3" t="s">
        <v>6139</v>
      </c>
      <c r="D446" s="3" t="s">
        <v>6264</v>
      </c>
      <c r="E446" s="3" t="s">
        <v>6264</v>
      </c>
      <c r="F446" s="3" t="s">
        <v>2803</v>
      </c>
      <c r="G446" s="3" t="s">
        <v>6141</v>
      </c>
    </row>
    <row r="447" spans="1:7" ht="45" customHeight="1" x14ac:dyDescent="0.25">
      <c r="A447" s="3" t="s">
        <v>2263</v>
      </c>
      <c r="B447" s="3" t="s">
        <v>6907</v>
      </c>
      <c r="C447" s="3" t="s">
        <v>6139</v>
      </c>
      <c r="D447" s="3" t="s">
        <v>6908</v>
      </c>
      <c r="E447" s="3" t="s">
        <v>6908</v>
      </c>
      <c r="F447" s="3" t="s">
        <v>2803</v>
      </c>
      <c r="G447" s="3" t="s">
        <v>6141</v>
      </c>
    </row>
    <row r="448" spans="1:7" ht="45" customHeight="1" x14ac:dyDescent="0.25">
      <c r="A448" s="3" t="s">
        <v>2266</v>
      </c>
      <c r="B448" s="3" t="s">
        <v>6909</v>
      </c>
      <c r="C448" s="3" t="s">
        <v>6139</v>
      </c>
      <c r="D448" s="3" t="s">
        <v>6146</v>
      </c>
      <c r="E448" s="3" t="s">
        <v>6146</v>
      </c>
      <c r="F448" s="3" t="s">
        <v>2803</v>
      </c>
      <c r="G448" s="3" t="s">
        <v>6141</v>
      </c>
    </row>
    <row r="449" spans="1:7" ht="45" customHeight="1" x14ac:dyDescent="0.25">
      <c r="A449" s="3" t="s">
        <v>2271</v>
      </c>
      <c r="B449" s="3" t="s">
        <v>6910</v>
      </c>
      <c r="C449" s="3" t="s">
        <v>6139</v>
      </c>
      <c r="D449" s="3" t="s">
        <v>6911</v>
      </c>
      <c r="E449" s="3" t="s">
        <v>6911</v>
      </c>
      <c r="F449" s="3" t="s">
        <v>2803</v>
      </c>
      <c r="G449" s="3" t="s">
        <v>6141</v>
      </c>
    </row>
    <row r="450" spans="1:7" ht="45" customHeight="1" x14ac:dyDescent="0.25">
      <c r="A450" s="3" t="s">
        <v>2274</v>
      </c>
      <c r="B450" s="3" t="s">
        <v>6912</v>
      </c>
      <c r="C450" s="3" t="s">
        <v>6139</v>
      </c>
      <c r="D450" s="3" t="s">
        <v>6666</v>
      </c>
      <c r="E450" s="3" t="s">
        <v>6666</v>
      </c>
      <c r="F450" s="3" t="s">
        <v>2803</v>
      </c>
      <c r="G450" s="3" t="s">
        <v>6141</v>
      </c>
    </row>
    <row r="451" spans="1:7" ht="45" customHeight="1" x14ac:dyDescent="0.25">
      <c r="A451" s="3" t="s">
        <v>2279</v>
      </c>
      <c r="B451" s="3" t="s">
        <v>6913</v>
      </c>
      <c r="C451" s="3" t="s">
        <v>6139</v>
      </c>
      <c r="D451" s="3" t="s">
        <v>6914</v>
      </c>
      <c r="E451" s="3" t="s">
        <v>6914</v>
      </c>
      <c r="F451" s="3" t="s">
        <v>2803</v>
      </c>
      <c r="G451" s="3" t="s">
        <v>6141</v>
      </c>
    </row>
    <row r="452" spans="1:7" ht="45" customHeight="1" x14ac:dyDescent="0.25">
      <c r="A452" s="3" t="s">
        <v>2284</v>
      </c>
      <c r="B452" s="3" t="s">
        <v>6915</v>
      </c>
      <c r="C452" s="3" t="s">
        <v>6139</v>
      </c>
      <c r="D452" s="3" t="s">
        <v>6916</v>
      </c>
      <c r="E452" s="3" t="s">
        <v>6916</v>
      </c>
      <c r="F452" s="3" t="s">
        <v>2803</v>
      </c>
      <c r="G452" s="3" t="s">
        <v>6141</v>
      </c>
    </row>
    <row r="453" spans="1:7" ht="45" customHeight="1" x14ac:dyDescent="0.25">
      <c r="A453" s="3" t="s">
        <v>2286</v>
      </c>
      <c r="B453" s="3" t="s">
        <v>6917</v>
      </c>
      <c r="C453" s="3" t="s">
        <v>6139</v>
      </c>
      <c r="D453" s="3" t="s">
        <v>6522</v>
      </c>
      <c r="E453" s="3" t="s">
        <v>6522</v>
      </c>
      <c r="F453" s="3" t="s">
        <v>2803</v>
      </c>
      <c r="G453" s="3" t="s">
        <v>6141</v>
      </c>
    </row>
    <row r="454" spans="1:7" ht="45" customHeight="1" x14ac:dyDescent="0.25">
      <c r="A454" s="3" t="s">
        <v>2291</v>
      </c>
      <c r="B454" s="3" t="s">
        <v>6918</v>
      </c>
      <c r="C454" s="3" t="s">
        <v>6139</v>
      </c>
      <c r="D454" s="3" t="s">
        <v>6174</v>
      </c>
      <c r="E454" s="3" t="s">
        <v>6174</v>
      </c>
      <c r="F454" s="3" t="s">
        <v>2803</v>
      </c>
      <c r="G454" s="3" t="s">
        <v>6141</v>
      </c>
    </row>
    <row r="455" spans="1:7" ht="45" customHeight="1" x14ac:dyDescent="0.25">
      <c r="A455" s="3" t="s">
        <v>2294</v>
      </c>
      <c r="B455" s="3" t="s">
        <v>6919</v>
      </c>
      <c r="C455" s="3" t="s">
        <v>6139</v>
      </c>
      <c r="D455" s="3" t="s">
        <v>6920</v>
      </c>
      <c r="E455" s="3" t="s">
        <v>6920</v>
      </c>
      <c r="F455" s="3" t="s">
        <v>2803</v>
      </c>
      <c r="G455" s="3" t="s">
        <v>6141</v>
      </c>
    </row>
    <row r="456" spans="1:7" ht="45" customHeight="1" x14ac:dyDescent="0.25">
      <c r="A456" s="3" t="s">
        <v>2299</v>
      </c>
      <c r="B456" s="3" t="s">
        <v>6921</v>
      </c>
      <c r="C456" s="3" t="s">
        <v>6139</v>
      </c>
      <c r="D456" s="3" t="s">
        <v>6922</v>
      </c>
      <c r="E456" s="3" t="s">
        <v>6922</v>
      </c>
      <c r="F456" s="3" t="s">
        <v>2803</v>
      </c>
      <c r="G456" s="3" t="s">
        <v>6141</v>
      </c>
    </row>
    <row r="457" spans="1:7" ht="45" customHeight="1" x14ac:dyDescent="0.25">
      <c r="A457" s="3" t="s">
        <v>2304</v>
      </c>
      <c r="B457" s="3" t="s">
        <v>6923</v>
      </c>
      <c r="C457" s="3" t="s">
        <v>6139</v>
      </c>
      <c r="D457" s="3" t="s">
        <v>6924</v>
      </c>
      <c r="E457" s="3" t="s">
        <v>6924</v>
      </c>
      <c r="F457" s="3" t="s">
        <v>2803</v>
      </c>
      <c r="G457" s="3" t="s">
        <v>6141</v>
      </c>
    </row>
    <row r="458" spans="1:7" ht="45" customHeight="1" x14ac:dyDescent="0.25">
      <c r="A458" s="3" t="s">
        <v>2307</v>
      </c>
      <c r="B458" s="3" t="s">
        <v>6925</v>
      </c>
      <c r="C458" s="3" t="s">
        <v>6139</v>
      </c>
      <c r="D458" s="3" t="s">
        <v>6926</v>
      </c>
      <c r="E458" s="3" t="s">
        <v>6926</v>
      </c>
      <c r="F458" s="3" t="s">
        <v>2803</v>
      </c>
      <c r="G458" s="3" t="s">
        <v>6141</v>
      </c>
    </row>
    <row r="459" spans="1:7" ht="45" customHeight="1" x14ac:dyDescent="0.25">
      <c r="A459" s="3" t="s">
        <v>2308</v>
      </c>
      <c r="B459" s="3" t="s">
        <v>6927</v>
      </c>
      <c r="C459" s="3" t="s">
        <v>6139</v>
      </c>
      <c r="D459" s="3" t="s">
        <v>6928</v>
      </c>
      <c r="E459" s="3" t="s">
        <v>6928</v>
      </c>
      <c r="F459" s="3" t="s">
        <v>2803</v>
      </c>
      <c r="G459" s="3" t="s">
        <v>6141</v>
      </c>
    </row>
    <row r="460" spans="1:7" ht="45" customHeight="1" x14ac:dyDescent="0.25">
      <c r="A460" s="3" t="s">
        <v>2311</v>
      </c>
      <c r="B460" s="3" t="s">
        <v>6929</v>
      </c>
      <c r="C460" s="3" t="s">
        <v>6139</v>
      </c>
      <c r="D460" s="3" t="s">
        <v>6358</v>
      </c>
      <c r="E460" s="3" t="s">
        <v>6358</v>
      </c>
      <c r="F460" s="3" t="s">
        <v>2803</v>
      </c>
      <c r="G460" s="3" t="s">
        <v>6141</v>
      </c>
    </row>
    <row r="461" spans="1:7" ht="45" customHeight="1" x14ac:dyDescent="0.25">
      <c r="A461" s="3" t="s">
        <v>2315</v>
      </c>
      <c r="B461" s="3" t="s">
        <v>6930</v>
      </c>
      <c r="C461" s="3" t="s">
        <v>6139</v>
      </c>
      <c r="D461" s="3" t="s">
        <v>6931</v>
      </c>
      <c r="E461" s="3" t="s">
        <v>6931</v>
      </c>
      <c r="F461" s="3" t="s">
        <v>2803</v>
      </c>
      <c r="G461" s="3" t="s">
        <v>6141</v>
      </c>
    </row>
    <row r="462" spans="1:7" ht="45" customHeight="1" x14ac:dyDescent="0.25">
      <c r="A462" s="3" t="s">
        <v>2320</v>
      </c>
      <c r="B462" s="3" t="s">
        <v>6932</v>
      </c>
      <c r="C462" s="3" t="s">
        <v>6139</v>
      </c>
      <c r="D462" s="3" t="s">
        <v>2802</v>
      </c>
      <c r="E462" s="3" t="s">
        <v>2802</v>
      </c>
      <c r="F462" s="3" t="s">
        <v>2803</v>
      </c>
      <c r="G462" s="3" t="s">
        <v>6141</v>
      </c>
    </row>
    <row r="463" spans="1:7" ht="45" customHeight="1" x14ac:dyDescent="0.25">
      <c r="A463" s="3" t="s">
        <v>2327</v>
      </c>
      <c r="B463" s="3" t="s">
        <v>6933</v>
      </c>
      <c r="C463" s="3" t="s">
        <v>6139</v>
      </c>
      <c r="D463" s="3" t="s">
        <v>6934</v>
      </c>
      <c r="E463" s="3" t="s">
        <v>6934</v>
      </c>
      <c r="F463" s="3" t="s">
        <v>2803</v>
      </c>
      <c r="G463" s="3" t="s">
        <v>6141</v>
      </c>
    </row>
    <row r="464" spans="1:7" ht="45" customHeight="1" x14ac:dyDescent="0.25">
      <c r="A464" s="3" t="s">
        <v>2330</v>
      </c>
      <c r="B464" s="3" t="s">
        <v>6935</v>
      </c>
      <c r="C464" s="3" t="s">
        <v>6139</v>
      </c>
      <c r="D464" s="3" t="s">
        <v>6936</v>
      </c>
      <c r="E464" s="3" t="s">
        <v>6936</v>
      </c>
      <c r="F464" s="3" t="s">
        <v>2803</v>
      </c>
      <c r="G464" s="3" t="s">
        <v>6141</v>
      </c>
    </row>
    <row r="465" spans="1:7" ht="45" customHeight="1" x14ac:dyDescent="0.25">
      <c r="A465" s="3" t="s">
        <v>2335</v>
      </c>
      <c r="B465" s="3" t="s">
        <v>6937</v>
      </c>
      <c r="C465" s="3" t="s">
        <v>6139</v>
      </c>
      <c r="D465" s="3" t="s">
        <v>6938</v>
      </c>
      <c r="E465" s="3" t="s">
        <v>6938</v>
      </c>
      <c r="F465" s="3" t="s">
        <v>2803</v>
      </c>
      <c r="G465" s="3" t="s">
        <v>6141</v>
      </c>
    </row>
    <row r="466" spans="1:7" ht="45" customHeight="1" x14ac:dyDescent="0.25">
      <c r="A466" s="3" t="s">
        <v>2341</v>
      </c>
      <c r="B466" s="3" t="s">
        <v>6939</v>
      </c>
      <c r="C466" s="3" t="s">
        <v>6139</v>
      </c>
      <c r="D466" s="3" t="s">
        <v>6940</v>
      </c>
      <c r="E466" s="3" t="s">
        <v>6940</v>
      </c>
      <c r="F466" s="3" t="s">
        <v>2803</v>
      </c>
      <c r="G466" s="3" t="s">
        <v>6141</v>
      </c>
    </row>
    <row r="467" spans="1:7" ht="45" customHeight="1" x14ac:dyDescent="0.25">
      <c r="A467" s="3" t="s">
        <v>2349</v>
      </c>
      <c r="B467" s="3" t="s">
        <v>6941</v>
      </c>
      <c r="C467" s="3" t="s">
        <v>6139</v>
      </c>
      <c r="D467" s="3" t="s">
        <v>6942</v>
      </c>
      <c r="E467" s="3" t="s">
        <v>6942</v>
      </c>
      <c r="F467" s="3" t="s">
        <v>2803</v>
      </c>
      <c r="G467" s="3" t="s">
        <v>6141</v>
      </c>
    </row>
    <row r="468" spans="1:7" ht="45" customHeight="1" x14ac:dyDescent="0.25">
      <c r="A468" s="3" t="s">
        <v>2352</v>
      </c>
      <c r="B468" s="3" t="s">
        <v>6943</v>
      </c>
      <c r="C468" s="3" t="s">
        <v>6139</v>
      </c>
      <c r="D468" s="3" t="s">
        <v>6944</v>
      </c>
      <c r="E468" s="3" t="s">
        <v>6944</v>
      </c>
      <c r="F468" s="3" t="s">
        <v>2803</v>
      </c>
      <c r="G468" s="3" t="s">
        <v>6141</v>
      </c>
    </row>
    <row r="469" spans="1:7" ht="45" customHeight="1" x14ac:dyDescent="0.25">
      <c r="A469" s="3" t="s">
        <v>2356</v>
      </c>
      <c r="B469" s="3" t="s">
        <v>6945</v>
      </c>
      <c r="C469" s="3" t="s">
        <v>6139</v>
      </c>
      <c r="D469" s="3" t="s">
        <v>6946</v>
      </c>
      <c r="E469" s="3" t="s">
        <v>6946</v>
      </c>
      <c r="F469" s="3" t="s">
        <v>2803</v>
      </c>
      <c r="G469" s="3" t="s">
        <v>6141</v>
      </c>
    </row>
    <row r="470" spans="1:7" ht="45" customHeight="1" x14ac:dyDescent="0.25">
      <c r="A470" s="3" t="s">
        <v>2360</v>
      </c>
      <c r="B470" s="3" t="s">
        <v>6947</v>
      </c>
      <c r="C470" s="3" t="s">
        <v>6139</v>
      </c>
      <c r="D470" s="3" t="s">
        <v>6948</v>
      </c>
      <c r="E470" s="3" t="s">
        <v>6948</v>
      </c>
      <c r="F470" s="3" t="s">
        <v>2803</v>
      </c>
      <c r="G470" s="3" t="s">
        <v>6141</v>
      </c>
    </row>
    <row r="471" spans="1:7" ht="45" customHeight="1" x14ac:dyDescent="0.25">
      <c r="A471" s="3" t="s">
        <v>2363</v>
      </c>
      <c r="B471" s="3" t="s">
        <v>6949</v>
      </c>
      <c r="C471" s="3" t="s">
        <v>6139</v>
      </c>
      <c r="D471" s="3" t="s">
        <v>6264</v>
      </c>
      <c r="E471" s="3" t="s">
        <v>6264</v>
      </c>
      <c r="F471" s="3" t="s">
        <v>2803</v>
      </c>
      <c r="G471" s="3" t="s">
        <v>6141</v>
      </c>
    </row>
    <row r="472" spans="1:7" ht="45" customHeight="1" x14ac:dyDescent="0.25">
      <c r="A472" s="3" t="s">
        <v>2365</v>
      </c>
      <c r="B472" s="3" t="s">
        <v>6950</v>
      </c>
      <c r="C472" s="3" t="s">
        <v>6139</v>
      </c>
      <c r="D472" s="3" t="s">
        <v>6264</v>
      </c>
      <c r="E472" s="3" t="s">
        <v>6264</v>
      </c>
      <c r="F472" s="3" t="s">
        <v>2803</v>
      </c>
      <c r="G472" s="3" t="s">
        <v>6141</v>
      </c>
    </row>
    <row r="473" spans="1:7" ht="45" customHeight="1" x14ac:dyDescent="0.25">
      <c r="A473" s="3" t="s">
        <v>2367</v>
      </c>
      <c r="B473" s="3" t="s">
        <v>6951</v>
      </c>
      <c r="C473" s="3" t="s">
        <v>6139</v>
      </c>
      <c r="D473" s="3" t="s">
        <v>6264</v>
      </c>
      <c r="E473" s="3" t="s">
        <v>6264</v>
      </c>
      <c r="F473" s="3" t="s">
        <v>2803</v>
      </c>
      <c r="G473" s="3" t="s">
        <v>6141</v>
      </c>
    </row>
    <row r="474" spans="1:7" ht="45" customHeight="1" x14ac:dyDescent="0.25">
      <c r="A474" s="3" t="s">
        <v>2372</v>
      </c>
      <c r="B474" s="3" t="s">
        <v>6952</v>
      </c>
      <c r="C474" s="3" t="s">
        <v>6139</v>
      </c>
      <c r="D474" s="3" t="s">
        <v>6953</v>
      </c>
      <c r="E474" s="3" t="s">
        <v>6953</v>
      </c>
      <c r="F474" s="3" t="s">
        <v>2803</v>
      </c>
      <c r="G474" s="3" t="s">
        <v>6141</v>
      </c>
    </row>
    <row r="475" spans="1:7" ht="45" customHeight="1" x14ac:dyDescent="0.25">
      <c r="A475" s="3" t="s">
        <v>2373</v>
      </c>
      <c r="B475" s="3" t="s">
        <v>6954</v>
      </c>
      <c r="C475" s="3" t="s">
        <v>6139</v>
      </c>
      <c r="D475" s="3" t="s">
        <v>6955</v>
      </c>
      <c r="E475" s="3" t="s">
        <v>6955</v>
      </c>
      <c r="F475" s="3" t="s">
        <v>2803</v>
      </c>
      <c r="G475" s="3" t="s">
        <v>6141</v>
      </c>
    </row>
    <row r="476" spans="1:7" ht="45" customHeight="1" x14ac:dyDescent="0.25">
      <c r="A476" s="3" t="s">
        <v>2374</v>
      </c>
      <c r="B476" s="3" t="s">
        <v>6956</v>
      </c>
      <c r="C476" s="3" t="s">
        <v>6139</v>
      </c>
      <c r="D476" s="3" t="s">
        <v>6957</v>
      </c>
      <c r="E476" s="3" t="s">
        <v>6957</v>
      </c>
      <c r="F476" s="3" t="s">
        <v>2803</v>
      </c>
      <c r="G476" s="3" t="s">
        <v>6141</v>
      </c>
    </row>
    <row r="477" spans="1:7" ht="45" customHeight="1" x14ac:dyDescent="0.25">
      <c r="A477" s="3" t="s">
        <v>2378</v>
      </c>
      <c r="B477" s="3" t="s">
        <v>6958</v>
      </c>
      <c r="C477" s="3" t="s">
        <v>6139</v>
      </c>
      <c r="D477" s="3" t="s">
        <v>6959</v>
      </c>
      <c r="E477" s="3" t="s">
        <v>6959</v>
      </c>
      <c r="F477" s="3" t="s">
        <v>2803</v>
      </c>
      <c r="G477" s="3" t="s">
        <v>6141</v>
      </c>
    </row>
    <row r="478" spans="1:7" ht="45" customHeight="1" x14ac:dyDescent="0.25">
      <c r="A478" s="3" t="s">
        <v>2381</v>
      </c>
      <c r="B478" s="3" t="s">
        <v>6960</v>
      </c>
      <c r="C478" s="3" t="s">
        <v>6139</v>
      </c>
      <c r="D478" s="3" t="s">
        <v>6961</v>
      </c>
      <c r="E478" s="3" t="s">
        <v>6961</v>
      </c>
      <c r="F478" s="3" t="s">
        <v>2803</v>
      </c>
      <c r="G478" s="3" t="s">
        <v>6141</v>
      </c>
    </row>
    <row r="479" spans="1:7" ht="45" customHeight="1" x14ac:dyDescent="0.25">
      <c r="A479" s="3" t="s">
        <v>2384</v>
      </c>
      <c r="B479" s="3" t="s">
        <v>6962</v>
      </c>
      <c r="C479" s="3" t="s">
        <v>6139</v>
      </c>
      <c r="D479" s="3" t="s">
        <v>6963</v>
      </c>
      <c r="E479" s="3" t="s">
        <v>6963</v>
      </c>
      <c r="F479" s="3" t="s">
        <v>2803</v>
      </c>
      <c r="G479" s="3" t="s">
        <v>6141</v>
      </c>
    </row>
    <row r="480" spans="1:7" ht="45" customHeight="1" x14ac:dyDescent="0.25">
      <c r="A480" s="3" t="s">
        <v>2389</v>
      </c>
      <c r="B480" s="3" t="s">
        <v>6964</v>
      </c>
      <c r="C480" s="3" t="s">
        <v>6139</v>
      </c>
      <c r="D480" s="3" t="s">
        <v>6965</v>
      </c>
      <c r="E480" s="3" t="s">
        <v>6965</v>
      </c>
      <c r="F480" s="3" t="s">
        <v>2803</v>
      </c>
      <c r="G480" s="3" t="s">
        <v>6141</v>
      </c>
    </row>
    <row r="481" spans="1:7" ht="45" customHeight="1" x14ac:dyDescent="0.25">
      <c r="A481" s="3" t="s">
        <v>2393</v>
      </c>
      <c r="B481" s="3" t="s">
        <v>6966</v>
      </c>
      <c r="C481" s="3" t="s">
        <v>6139</v>
      </c>
      <c r="D481" s="3" t="s">
        <v>6967</v>
      </c>
      <c r="E481" s="3" t="s">
        <v>6967</v>
      </c>
      <c r="F481" s="3" t="s">
        <v>2803</v>
      </c>
      <c r="G481" s="3" t="s">
        <v>6141</v>
      </c>
    </row>
    <row r="482" spans="1:7" ht="45" customHeight="1" x14ac:dyDescent="0.25">
      <c r="A482" s="3" t="s">
        <v>2398</v>
      </c>
      <c r="B482" s="3" t="s">
        <v>6968</v>
      </c>
      <c r="C482" s="3" t="s">
        <v>6139</v>
      </c>
      <c r="D482" s="3" t="s">
        <v>6969</v>
      </c>
      <c r="E482" s="3" t="s">
        <v>6969</v>
      </c>
      <c r="F482" s="3" t="s">
        <v>2803</v>
      </c>
      <c r="G482" s="3" t="s">
        <v>6141</v>
      </c>
    </row>
    <row r="483" spans="1:7" ht="45" customHeight="1" x14ac:dyDescent="0.25">
      <c r="A483" s="3" t="s">
        <v>2404</v>
      </c>
      <c r="B483" s="3" t="s">
        <v>6970</v>
      </c>
      <c r="C483" s="3" t="s">
        <v>6139</v>
      </c>
      <c r="D483" s="3" t="s">
        <v>6971</v>
      </c>
      <c r="E483" s="3" t="s">
        <v>6971</v>
      </c>
      <c r="F483" s="3" t="s">
        <v>2803</v>
      </c>
      <c r="G483" s="3" t="s">
        <v>6141</v>
      </c>
    </row>
    <row r="484" spans="1:7" ht="45" customHeight="1" x14ac:dyDescent="0.25">
      <c r="A484" s="3" t="s">
        <v>2406</v>
      </c>
      <c r="B484" s="3" t="s">
        <v>6972</v>
      </c>
      <c r="C484" s="3" t="s">
        <v>6139</v>
      </c>
      <c r="D484" s="3" t="s">
        <v>6973</v>
      </c>
      <c r="E484" s="3" t="s">
        <v>6973</v>
      </c>
      <c r="F484" s="3" t="s">
        <v>2803</v>
      </c>
      <c r="G484" s="3" t="s">
        <v>6141</v>
      </c>
    </row>
    <row r="485" spans="1:7" ht="45" customHeight="1" x14ac:dyDescent="0.25">
      <c r="A485" s="3" t="s">
        <v>2410</v>
      </c>
      <c r="B485" s="3" t="s">
        <v>6974</v>
      </c>
      <c r="C485" s="3" t="s">
        <v>6139</v>
      </c>
      <c r="D485" s="3" t="s">
        <v>6975</v>
      </c>
      <c r="E485" s="3" t="s">
        <v>6975</v>
      </c>
      <c r="F485" s="3" t="s">
        <v>2803</v>
      </c>
      <c r="G485" s="3" t="s">
        <v>6141</v>
      </c>
    </row>
    <row r="486" spans="1:7" ht="45" customHeight="1" x14ac:dyDescent="0.25">
      <c r="A486" s="3" t="s">
        <v>2415</v>
      </c>
      <c r="B486" s="3" t="s">
        <v>6976</v>
      </c>
      <c r="C486" s="3" t="s">
        <v>6139</v>
      </c>
      <c r="D486" s="3" t="s">
        <v>6977</v>
      </c>
      <c r="E486" s="3" t="s">
        <v>6977</v>
      </c>
      <c r="F486" s="3" t="s">
        <v>2803</v>
      </c>
      <c r="G486" s="3" t="s">
        <v>6141</v>
      </c>
    </row>
    <row r="487" spans="1:7" ht="45" customHeight="1" x14ac:dyDescent="0.25">
      <c r="A487" s="3" t="s">
        <v>2420</v>
      </c>
      <c r="B487" s="3" t="s">
        <v>6978</v>
      </c>
      <c r="C487" s="3" t="s">
        <v>6139</v>
      </c>
      <c r="D487" s="3" t="s">
        <v>6979</v>
      </c>
      <c r="E487" s="3" t="s">
        <v>6979</v>
      </c>
      <c r="F487" s="3" t="s">
        <v>2803</v>
      </c>
      <c r="G487" s="3" t="s">
        <v>6141</v>
      </c>
    </row>
    <row r="488" spans="1:7" ht="45" customHeight="1" x14ac:dyDescent="0.25">
      <c r="A488" s="3" t="s">
        <v>2424</v>
      </c>
      <c r="B488" s="3" t="s">
        <v>6980</v>
      </c>
      <c r="C488" s="3" t="s">
        <v>6139</v>
      </c>
      <c r="D488" s="3" t="s">
        <v>6981</v>
      </c>
      <c r="E488" s="3" t="s">
        <v>6981</v>
      </c>
      <c r="F488" s="3" t="s">
        <v>2803</v>
      </c>
      <c r="G488" s="3" t="s">
        <v>6141</v>
      </c>
    </row>
    <row r="489" spans="1:7" ht="45" customHeight="1" x14ac:dyDescent="0.25">
      <c r="A489" s="3" t="s">
        <v>2429</v>
      </c>
      <c r="B489" s="3" t="s">
        <v>6982</v>
      </c>
      <c r="C489" s="3" t="s">
        <v>6139</v>
      </c>
      <c r="D489" s="3" t="s">
        <v>6983</v>
      </c>
      <c r="E489" s="3" t="s">
        <v>6983</v>
      </c>
      <c r="F489" s="3" t="s">
        <v>2803</v>
      </c>
      <c r="G489" s="3" t="s">
        <v>6141</v>
      </c>
    </row>
    <row r="490" spans="1:7" ht="45" customHeight="1" x14ac:dyDescent="0.25">
      <c r="A490" s="3" t="s">
        <v>2436</v>
      </c>
      <c r="B490" s="3" t="s">
        <v>6984</v>
      </c>
      <c r="C490" s="3" t="s">
        <v>6139</v>
      </c>
      <c r="D490" s="3" t="s">
        <v>2802</v>
      </c>
      <c r="E490" s="3" t="s">
        <v>2802</v>
      </c>
      <c r="F490" s="3" t="s">
        <v>2803</v>
      </c>
      <c r="G490" s="3" t="s">
        <v>6141</v>
      </c>
    </row>
    <row r="491" spans="1:7" ht="45" customHeight="1" x14ac:dyDescent="0.25">
      <c r="A491" s="3" t="s">
        <v>2443</v>
      </c>
      <c r="B491" s="3" t="s">
        <v>6985</v>
      </c>
      <c r="C491" s="3" t="s">
        <v>6139</v>
      </c>
      <c r="D491" s="3" t="s">
        <v>6986</v>
      </c>
      <c r="E491" s="3" t="s">
        <v>6986</v>
      </c>
      <c r="F491" s="3" t="s">
        <v>2803</v>
      </c>
      <c r="G491" s="3" t="s">
        <v>6141</v>
      </c>
    </row>
    <row r="492" spans="1:7" ht="45" customHeight="1" x14ac:dyDescent="0.25">
      <c r="A492" s="3" t="s">
        <v>2448</v>
      </c>
      <c r="B492" s="3" t="s">
        <v>6987</v>
      </c>
      <c r="C492" s="3" t="s">
        <v>6139</v>
      </c>
      <c r="D492" s="3" t="s">
        <v>6988</v>
      </c>
      <c r="E492" s="3" t="s">
        <v>6988</v>
      </c>
      <c r="F492" s="3" t="s">
        <v>2803</v>
      </c>
      <c r="G492" s="3" t="s">
        <v>6141</v>
      </c>
    </row>
    <row r="493" spans="1:7" ht="45" customHeight="1" x14ac:dyDescent="0.25">
      <c r="A493" s="3" t="s">
        <v>2451</v>
      </c>
      <c r="B493" s="3" t="s">
        <v>6989</v>
      </c>
      <c r="C493" s="3" t="s">
        <v>6139</v>
      </c>
      <c r="D493" s="3" t="s">
        <v>6990</v>
      </c>
      <c r="E493" s="3" t="s">
        <v>6990</v>
      </c>
      <c r="F493" s="3" t="s">
        <v>2803</v>
      </c>
      <c r="G493" s="3" t="s">
        <v>6141</v>
      </c>
    </row>
    <row r="494" spans="1:7" ht="45" customHeight="1" x14ac:dyDescent="0.25">
      <c r="A494" s="3" t="s">
        <v>2454</v>
      </c>
      <c r="B494" s="3" t="s">
        <v>6991</v>
      </c>
      <c r="C494" s="3" t="s">
        <v>6139</v>
      </c>
      <c r="D494" s="3" t="s">
        <v>6992</v>
      </c>
      <c r="E494" s="3" t="s">
        <v>6992</v>
      </c>
      <c r="F494" s="3" t="s">
        <v>2803</v>
      </c>
      <c r="G494" s="3" t="s">
        <v>6141</v>
      </c>
    </row>
    <row r="495" spans="1:7" ht="45" customHeight="1" x14ac:dyDescent="0.25">
      <c r="A495" s="3" t="s">
        <v>2460</v>
      </c>
      <c r="B495" s="3" t="s">
        <v>6993</v>
      </c>
      <c r="C495" s="3" t="s">
        <v>6139</v>
      </c>
      <c r="D495" s="3" t="s">
        <v>6994</v>
      </c>
      <c r="E495" s="3" t="s">
        <v>6994</v>
      </c>
      <c r="F495" s="3" t="s">
        <v>2803</v>
      </c>
      <c r="G495" s="3" t="s">
        <v>6141</v>
      </c>
    </row>
    <row r="496" spans="1:7" ht="45" customHeight="1" x14ac:dyDescent="0.25">
      <c r="A496" s="3" t="s">
        <v>2462</v>
      </c>
      <c r="B496" s="3" t="s">
        <v>6995</v>
      </c>
      <c r="C496" s="3" t="s">
        <v>6139</v>
      </c>
      <c r="D496" s="3" t="s">
        <v>6666</v>
      </c>
      <c r="E496" s="3" t="s">
        <v>6666</v>
      </c>
      <c r="F496" s="3" t="s">
        <v>2803</v>
      </c>
      <c r="G496" s="3" t="s">
        <v>6141</v>
      </c>
    </row>
    <row r="497" spans="1:7" ht="45" customHeight="1" x14ac:dyDescent="0.25">
      <c r="A497" s="3" t="s">
        <v>2464</v>
      </c>
      <c r="B497" s="3" t="s">
        <v>6996</v>
      </c>
      <c r="C497" s="3" t="s">
        <v>6139</v>
      </c>
      <c r="D497" s="3" t="s">
        <v>6592</v>
      </c>
      <c r="E497" s="3" t="s">
        <v>6592</v>
      </c>
      <c r="F497" s="3" t="s">
        <v>2803</v>
      </c>
      <c r="G497" s="3" t="s">
        <v>6141</v>
      </c>
    </row>
    <row r="498" spans="1:7" ht="45" customHeight="1" x14ac:dyDescent="0.25">
      <c r="A498" s="3" t="s">
        <v>2468</v>
      </c>
      <c r="B498" s="3" t="s">
        <v>6997</v>
      </c>
      <c r="C498" s="3" t="s">
        <v>6139</v>
      </c>
      <c r="D498" s="3" t="s">
        <v>2802</v>
      </c>
      <c r="E498" s="3" t="s">
        <v>2802</v>
      </c>
      <c r="F498" s="3" t="s">
        <v>2803</v>
      </c>
      <c r="G498" s="3" t="s">
        <v>6141</v>
      </c>
    </row>
    <row r="499" spans="1:7" ht="45" customHeight="1" x14ac:dyDescent="0.25">
      <c r="A499" s="3" t="s">
        <v>2472</v>
      </c>
      <c r="B499" s="3" t="s">
        <v>6998</v>
      </c>
      <c r="C499" s="3" t="s">
        <v>6139</v>
      </c>
      <c r="D499" s="3" t="s">
        <v>6666</v>
      </c>
      <c r="E499" s="3" t="s">
        <v>6666</v>
      </c>
      <c r="F499" s="3" t="s">
        <v>2803</v>
      </c>
      <c r="G499" s="3" t="s">
        <v>6141</v>
      </c>
    </row>
    <row r="500" spans="1:7" ht="45" customHeight="1" x14ac:dyDescent="0.25">
      <c r="A500" s="3" t="s">
        <v>2474</v>
      </c>
      <c r="B500" s="3" t="s">
        <v>6999</v>
      </c>
      <c r="C500" s="3" t="s">
        <v>6139</v>
      </c>
      <c r="D500" s="3" t="s">
        <v>6928</v>
      </c>
      <c r="E500" s="3" t="s">
        <v>6928</v>
      </c>
      <c r="F500" s="3" t="s">
        <v>2803</v>
      </c>
      <c r="G500" s="3" t="s">
        <v>6141</v>
      </c>
    </row>
    <row r="501" spans="1:7" ht="45" customHeight="1" x14ac:dyDescent="0.25">
      <c r="A501" s="3" t="s">
        <v>2476</v>
      </c>
      <c r="B501" s="3" t="s">
        <v>7000</v>
      </c>
      <c r="C501" s="3" t="s">
        <v>6139</v>
      </c>
      <c r="D501" s="3" t="s">
        <v>7001</v>
      </c>
      <c r="E501" s="3" t="s">
        <v>7001</v>
      </c>
      <c r="F501" s="3" t="s">
        <v>2803</v>
      </c>
      <c r="G501" s="3" t="s">
        <v>6141</v>
      </c>
    </row>
    <row r="502" spans="1:7" ht="45" customHeight="1" x14ac:dyDescent="0.25">
      <c r="A502" s="3" t="s">
        <v>2480</v>
      </c>
      <c r="B502" s="3" t="s">
        <v>7002</v>
      </c>
      <c r="C502" s="3" t="s">
        <v>6139</v>
      </c>
      <c r="D502" s="3" t="s">
        <v>7003</v>
      </c>
      <c r="E502" s="3" t="s">
        <v>7003</v>
      </c>
      <c r="F502" s="3" t="s">
        <v>2803</v>
      </c>
      <c r="G502" s="3" t="s">
        <v>6141</v>
      </c>
    </row>
    <row r="503" spans="1:7" ht="45" customHeight="1" x14ac:dyDescent="0.25">
      <c r="A503" s="3" t="s">
        <v>2482</v>
      </c>
      <c r="B503" s="3" t="s">
        <v>7004</v>
      </c>
      <c r="C503" s="3" t="s">
        <v>6139</v>
      </c>
      <c r="D503" s="3" t="s">
        <v>7005</v>
      </c>
      <c r="E503" s="3" t="s">
        <v>7005</v>
      </c>
      <c r="F503" s="3" t="s">
        <v>2803</v>
      </c>
      <c r="G503" s="3" t="s">
        <v>6141</v>
      </c>
    </row>
    <row r="504" spans="1:7" ht="45" customHeight="1" x14ac:dyDescent="0.25">
      <c r="A504" s="3" t="s">
        <v>2484</v>
      </c>
      <c r="B504" s="3" t="s">
        <v>7006</v>
      </c>
      <c r="C504" s="3" t="s">
        <v>6139</v>
      </c>
      <c r="D504" s="3" t="s">
        <v>7007</v>
      </c>
      <c r="E504" s="3" t="s">
        <v>7007</v>
      </c>
      <c r="F504" s="3" t="s">
        <v>2803</v>
      </c>
      <c r="G504" s="3" t="s">
        <v>6141</v>
      </c>
    </row>
    <row r="505" spans="1:7" ht="45" customHeight="1" x14ac:dyDescent="0.25">
      <c r="A505" s="3" t="s">
        <v>2487</v>
      </c>
      <c r="B505" s="3" t="s">
        <v>7008</v>
      </c>
      <c r="C505" s="3" t="s">
        <v>6139</v>
      </c>
      <c r="D505" s="3" t="s">
        <v>7009</v>
      </c>
      <c r="E505" s="3" t="s">
        <v>7009</v>
      </c>
      <c r="F505" s="3" t="s">
        <v>2803</v>
      </c>
      <c r="G505" s="3" t="s">
        <v>6141</v>
      </c>
    </row>
    <row r="506" spans="1:7" ht="45" customHeight="1" x14ac:dyDescent="0.25">
      <c r="A506" s="3" t="s">
        <v>2492</v>
      </c>
      <c r="B506" s="3" t="s">
        <v>7010</v>
      </c>
      <c r="C506" s="3" t="s">
        <v>6139</v>
      </c>
      <c r="D506" s="3" t="s">
        <v>7011</v>
      </c>
      <c r="E506" s="3" t="s">
        <v>7011</v>
      </c>
      <c r="F506" s="3" t="s">
        <v>2803</v>
      </c>
      <c r="G506" s="3" t="s">
        <v>6141</v>
      </c>
    </row>
    <row r="507" spans="1:7" ht="45" customHeight="1" x14ac:dyDescent="0.25">
      <c r="A507" s="3" t="s">
        <v>2499</v>
      </c>
      <c r="B507" s="3" t="s">
        <v>7012</v>
      </c>
      <c r="C507" s="3" t="s">
        <v>6139</v>
      </c>
      <c r="D507" s="3" t="s">
        <v>7013</v>
      </c>
      <c r="E507" s="3" t="s">
        <v>7013</v>
      </c>
      <c r="F507" s="3" t="s">
        <v>2803</v>
      </c>
      <c r="G507" s="3" t="s">
        <v>6141</v>
      </c>
    </row>
    <row r="508" spans="1:7" ht="45" customHeight="1" x14ac:dyDescent="0.25">
      <c r="A508" s="3" t="s">
        <v>2504</v>
      </c>
      <c r="B508" s="3" t="s">
        <v>7014</v>
      </c>
      <c r="C508" s="3" t="s">
        <v>6139</v>
      </c>
      <c r="D508" s="3" t="s">
        <v>7015</v>
      </c>
      <c r="E508" s="3" t="s">
        <v>7015</v>
      </c>
      <c r="F508" s="3" t="s">
        <v>2803</v>
      </c>
      <c r="G508" s="3" t="s">
        <v>6141</v>
      </c>
    </row>
    <row r="509" spans="1:7" ht="45" customHeight="1" x14ac:dyDescent="0.25">
      <c r="A509" s="3" t="s">
        <v>2511</v>
      </c>
      <c r="B509" s="3" t="s">
        <v>7016</v>
      </c>
      <c r="C509" s="3" t="s">
        <v>6139</v>
      </c>
      <c r="D509" s="3" t="s">
        <v>7017</v>
      </c>
      <c r="E509" s="3" t="s">
        <v>7017</v>
      </c>
      <c r="F509" s="3" t="s">
        <v>2803</v>
      </c>
      <c r="G509" s="3" t="s">
        <v>6141</v>
      </c>
    </row>
    <row r="510" spans="1:7" ht="45" customHeight="1" x14ac:dyDescent="0.25">
      <c r="A510" s="3" t="s">
        <v>2516</v>
      </c>
      <c r="B510" s="3" t="s">
        <v>7018</v>
      </c>
      <c r="C510" s="3" t="s">
        <v>6139</v>
      </c>
      <c r="D510" s="3" t="s">
        <v>7019</v>
      </c>
      <c r="E510" s="3" t="s">
        <v>7019</v>
      </c>
      <c r="F510" s="3" t="s">
        <v>2803</v>
      </c>
      <c r="G510" s="3" t="s">
        <v>6141</v>
      </c>
    </row>
    <row r="511" spans="1:7" ht="45" customHeight="1" x14ac:dyDescent="0.25">
      <c r="A511" s="3" t="s">
        <v>2522</v>
      </c>
      <c r="B511" s="3" t="s">
        <v>7020</v>
      </c>
      <c r="C511" s="3" t="s">
        <v>6139</v>
      </c>
      <c r="D511" s="3" t="s">
        <v>7021</v>
      </c>
      <c r="E511" s="3" t="s">
        <v>7021</v>
      </c>
      <c r="F511" s="3" t="s">
        <v>2803</v>
      </c>
      <c r="G511" s="3" t="s">
        <v>6141</v>
      </c>
    </row>
    <row r="512" spans="1:7" ht="45" customHeight="1" x14ac:dyDescent="0.25">
      <c r="A512" s="3" t="s">
        <v>2527</v>
      </c>
      <c r="B512" s="3" t="s">
        <v>7022</v>
      </c>
      <c r="C512" s="3" t="s">
        <v>6139</v>
      </c>
      <c r="D512" s="3" t="s">
        <v>7023</v>
      </c>
      <c r="E512" s="3" t="s">
        <v>7023</v>
      </c>
      <c r="F512" s="3" t="s">
        <v>2803</v>
      </c>
      <c r="G512" s="3" t="s">
        <v>6141</v>
      </c>
    </row>
    <row r="513" spans="1:7" ht="45" customHeight="1" x14ac:dyDescent="0.25">
      <c r="A513" s="3" t="s">
        <v>2530</v>
      </c>
      <c r="B513" s="3" t="s">
        <v>7024</v>
      </c>
      <c r="C513" s="3" t="s">
        <v>6139</v>
      </c>
      <c r="D513" s="3" t="s">
        <v>7025</v>
      </c>
      <c r="E513" s="3" t="s">
        <v>7025</v>
      </c>
      <c r="F513" s="3" t="s">
        <v>2803</v>
      </c>
      <c r="G513" s="3" t="s">
        <v>6141</v>
      </c>
    </row>
    <row r="514" spans="1:7" ht="45" customHeight="1" x14ac:dyDescent="0.25">
      <c r="A514" s="3" t="s">
        <v>2534</v>
      </c>
      <c r="B514" s="3" t="s">
        <v>7026</v>
      </c>
      <c r="C514" s="3" t="s">
        <v>6139</v>
      </c>
      <c r="D514" s="3" t="s">
        <v>7027</v>
      </c>
      <c r="E514" s="3" t="s">
        <v>7027</v>
      </c>
      <c r="F514" s="3" t="s">
        <v>2803</v>
      </c>
      <c r="G514" s="3" t="s">
        <v>6141</v>
      </c>
    </row>
    <row r="515" spans="1:7" ht="45" customHeight="1" x14ac:dyDescent="0.25">
      <c r="A515" s="3" t="s">
        <v>2539</v>
      </c>
      <c r="B515" s="3" t="s">
        <v>7028</v>
      </c>
      <c r="C515" s="3" t="s">
        <v>6139</v>
      </c>
      <c r="D515" s="3" t="s">
        <v>7029</v>
      </c>
      <c r="E515" s="3" t="s">
        <v>7029</v>
      </c>
      <c r="F515" s="3" t="s">
        <v>2803</v>
      </c>
      <c r="G515" s="3" t="s">
        <v>6141</v>
      </c>
    </row>
    <row r="516" spans="1:7" ht="45" customHeight="1" x14ac:dyDescent="0.25">
      <c r="A516" s="3" t="s">
        <v>2542</v>
      </c>
      <c r="B516" s="3" t="s">
        <v>7030</v>
      </c>
      <c r="C516" s="3" t="s">
        <v>6139</v>
      </c>
      <c r="D516" s="3" t="s">
        <v>6389</v>
      </c>
      <c r="E516" s="3" t="s">
        <v>6389</v>
      </c>
      <c r="F516" s="3" t="s">
        <v>2803</v>
      </c>
      <c r="G516" s="3" t="s">
        <v>6141</v>
      </c>
    </row>
    <row r="517" spans="1:7" ht="45" customHeight="1" x14ac:dyDescent="0.25">
      <c r="A517" s="3" t="s">
        <v>2549</v>
      </c>
      <c r="B517" s="3" t="s">
        <v>7031</v>
      </c>
      <c r="C517" s="3" t="s">
        <v>6139</v>
      </c>
      <c r="D517" s="3" t="s">
        <v>7032</v>
      </c>
      <c r="E517" s="3" t="s">
        <v>7032</v>
      </c>
      <c r="F517" s="3" t="s">
        <v>2803</v>
      </c>
      <c r="G517" s="3" t="s">
        <v>6141</v>
      </c>
    </row>
    <row r="518" spans="1:7" ht="45" customHeight="1" x14ac:dyDescent="0.25">
      <c r="A518" s="3" t="s">
        <v>2556</v>
      </c>
      <c r="B518" s="3" t="s">
        <v>7033</v>
      </c>
      <c r="C518" s="3" t="s">
        <v>6139</v>
      </c>
      <c r="D518" s="3" t="s">
        <v>7034</v>
      </c>
      <c r="E518" s="3" t="s">
        <v>7034</v>
      </c>
      <c r="F518" s="3" t="s">
        <v>2803</v>
      </c>
      <c r="G518" s="3" t="s">
        <v>6141</v>
      </c>
    </row>
    <row r="519" spans="1:7" ht="45" customHeight="1" x14ac:dyDescent="0.25">
      <c r="A519" s="3" t="s">
        <v>2558</v>
      </c>
      <c r="B519" s="3" t="s">
        <v>7035</v>
      </c>
      <c r="C519" s="3" t="s">
        <v>6139</v>
      </c>
      <c r="D519" s="3" t="s">
        <v>6316</v>
      </c>
      <c r="E519" s="3" t="s">
        <v>6316</v>
      </c>
      <c r="F519" s="3" t="s">
        <v>2803</v>
      </c>
      <c r="G519" s="3" t="s">
        <v>6141</v>
      </c>
    </row>
    <row r="520" spans="1:7" ht="45" customHeight="1" x14ac:dyDescent="0.25">
      <c r="A520" s="3" t="s">
        <v>2563</v>
      </c>
      <c r="B520" s="3" t="s">
        <v>7036</v>
      </c>
      <c r="C520" s="3" t="s">
        <v>6139</v>
      </c>
      <c r="D520" s="3" t="s">
        <v>7037</v>
      </c>
      <c r="E520" s="3" t="s">
        <v>7037</v>
      </c>
      <c r="F520" s="3" t="s">
        <v>2803</v>
      </c>
      <c r="G520" s="3" t="s">
        <v>6141</v>
      </c>
    </row>
    <row r="521" spans="1:7" ht="45" customHeight="1" x14ac:dyDescent="0.25">
      <c r="A521" s="3" t="s">
        <v>2567</v>
      </c>
      <c r="B521" s="3" t="s">
        <v>7038</v>
      </c>
      <c r="C521" s="3" t="s">
        <v>6139</v>
      </c>
      <c r="D521" s="3" t="s">
        <v>7039</v>
      </c>
      <c r="E521" s="3" t="s">
        <v>7039</v>
      </c>
      <c r="F521" s="3" t="s">
        <v>2803</v>
      </c>
      <c r="G521" s="3" t="s">
        <v>6141</v>
      </c>
    </row>
    <row r="522" spans="1:7" ht="45" customHeight="1" x14ac:dyDescent="0.25">
      <c r="A522" s="3" t="s">
        <v>2573</v>
      </c>
      <c r="B522" s="3" t="s">
        <v>7040</v>
      </c>
      <c r="C522" s="3" t="s">
        <v>6139</v>
      </c>
      <c r="D522" s="3" t="s">
        <v>7041</v>
      </c>
      <c r="E522" s="3" t="s">
        <v>7041</v>
      </c>
      <c r="F522" s="3" t="s">
        <v>2803</v>
      </c>
      <c r="G522" s="3" t="s">
        <v>6141</v>
      </c>
    </row>
    <row r="523" spans="1:7" ht="45" customHeight="1" x14ac:dyDescent="0.25">
      <c r="A523" s="3" t="s">
        <v>2579</v>
      </c>
      <c r="B523" s="3" t="s">
        <v>7042</v>
      </c>
      <c r="C523" s="3" t="s">
        <v>6139</v>
      </c>
      <c r="D523" s="3" t="s">
        <v>7043</v>
      </c>
      <c r="E523" s="3" t="s">
        <v>7043</v>
      </c>
      <c r="F523" s="3" t="s">
        <v>2803</v>
      </c>
      <c r="G523" s="3" t="s">
        <v>6141</v>
      </c>
    </row>
    <row r="524" spans="1:7" ht="45" customHeight="1" x14ac:dyDescent="0.25">
      <c r="A524" s="3" t="s">
        <v>2582</v>
      </c>
      <c r="B524" s="3" t="s">
        <v>7044</v>
      </c>
      <c r="C524" s="3" t="s">
        <v>6139</v>
      </c>
      <c r="D524" s="3" t="s">
        <v>7043</v>
      </c>
      <c r="E524" s="3" t="s">
        <v>7043</v>
      </c>
      <c r="F524" s="3" t="s">
        <v>2803</v>
      </c>
      <c r="G524" s="3" t="s">
        <v>6141</v>
      </c>
    </row>
    <row r="525" spans="1:7" ht="45" customHeight="1" x14ac:dyDescent="0.25">
      <c r="A525" s="3" t="s">
        <v>2587</v>
      </c>
      <c r="B525" s="3" t="s">
        <v>7045</v>
      </c>
      <c r="C525" s="3" t="s">
        <v>6139</v>
      </c>
      <c r="D525" s="3" t="s">
        <v>6140</v>
      </c>
      <c r="E525" s="3" t="s">
        <v>6140</v>
      </c>
      <c r="F525" s="3" t="s">
        <v>2803</v>
      </c>
      <c r="G525" s="3" t="s">
        <v>6141</v>
      </c>
    </row>
    <row r="526" spans="1:7" ht="45" customHeight="1" x14ac:dyDescent="0.25">
      <c r="A526" s="3" t="s">
        <v>2591</v>
      </c>
      <c r="B526" s="3" t="s">
        <v>7046</v>
      </c>
      <c r="C526" s="3" t="s">
        <v>6139</v>
      </c>
      <c r="D526" s="3" t="s">
        <v>7047</v>
      </c>
      <c r="E526" s="3" t="s">
        <v>7047</v>
      </c>
      <c r="F526" s="3" t="s">
        <v>2803</v>
      </c>
      <c r="G526" s="3" t="s">
        <v>6141</v>
      </c>
    </row>
    <row r="527" spans="1:7" ht="45" customHeight="1" x14ac:dyDescent="0.25">
      <c r="A527" s="3" t="s">
        <v>2595</v>
      </c>
      <c r="B527" s="3" t="s">
        <v>7048</v>
      </c>
      <c r="C527" s="3" t="s">
        <v>6139</v>
      </c>
      <c r="D527" s="3" t="s">
        <v>7049</v>
      </c>
      <c r="E527" s="3" t="s">
        <v>7049</v>
      </c>
      <c r="F527" s="3" t="s">
        <v>2803</v>
      </c>
      <c r="G527" s="3" t="s">
        <v>6141</v>
      </c>
    </row>
    <row r="528" spans="1:7" ht="45" customHeight="1" x14ac:dyDescent="0.25">
      <c r="A528" s="3" t="s">
        <v>2597</v>
      </c>
      <c r="B528" s="3" t="s">
        <v>7050</v>
      </c>
      <c r="C528" s="3" t="s">
        <v>6139</v>
      </c>
      <c r="D528" s="3" t="s">
        <v>6666</v>
      </c>
      <c r="E528" s="3" t="s">
        <v>6666</v>
      </c>
      <c r="F528" s="3" t="s">
        <v>2803</v>
      </c>
      <c r="G528" s="3" t="s">
        <v>6141</v>
      </c>
    </row>
    <row r="529" spans="1:7" ht="45" customHeight="1" x14ac:dyDescent="0.25">
      <c r="A529" s="3" t="s">
        <v>2601</v>
      </c>
      <c r="B529" s="3" t="s">
        <v>7051</v>
      </c>
      <c r="C529" s="3" t="s">
        <v>6139</v>
      </c>
      <c r="D529" s="3" t="s">
        <v>7052</v>
      </c>
      <c r="E529" s="3" t="s">
        <v>7052</v>
      </c>
      <c r="F529" s="3" t="s">
        <v>2803</v>
      </c>
      <c r="G529" s="3" t="s">
        <v>6141</v>
      </c>
    </row>
    <row r="530" spans="1:7" ht="45" customHeight="1" x14ac:dyDescent="0.25">
      <c r="A530" s="3" t="s">
        <v>2605</v>
      </c>
      <c r="B530" s="3" t="s">
        <v>7053</v>
      </c>
      <c r="C530" s="3" t="s">
        <v>6139</v>
      </c>
      <c r="D530" s="3" t="s">
        <v>7054</v>
      </c>
      <c r="E530" s="3" t="s">
        <v>7054</v>
      </c>
      <c r="F530" s="3" t="s">
        <v>2803</v>
      </c>
      <c r="G530" s="3" t="s">
        <v>6141</v>
      </c>
    </row>
    <row r="531" spans="1:7" ht="45" customHeight="1" x14ac:dyDescent="0.25">
      <c r="A531" s="3" t="s">
        <v>2611</v>
      </c>
      <c r="B531" s="3" t="s">
        <v>7055</v>
      </c>
      <c r="C531" s="3" t="s">
        <v>6139</v>
      </c>
      <c r="D531" s="3" t="s">
        <v>7056</v>
      </c>
      <c r="E531" s="3" t="s">
        <v>7056</v>
      </c>
      <c r="F531" s="3" t="s">
        <v>2803</v>
      </c>
      <c r="G531" s="3" t="s">
        <v>6141</v>
      </c>
    </row>
    <row r="532" spans="1:7" ht="45" customHeight="1" x14ac:dyDescent="0.25">
      <c r="A532" s="3" t="s">
        <v>2616</v>
      </c>
      <c r="B532" s="3" t="s">
        <v>7057</v>
      </c>
      <c r="C532" s="3" t="s">
        <v>6139</v>
      </c>
      <c r="D532" s="3" t="s">
        <v>7058</v>
      </c>
      <c r="E532" s="3" t="s">
        <v>7058</v>
      </c>
      <c r="F532" s="3" t="s">
        <v>2803</v>
      </c>
      <c r="G532" s="3" t="s">
        <v>6141</v>
      </c>
    </row>
    <row r="533" spans="1:7" ht="45" customHeight="1" x14ac:dyDescent="0.25">
      <c r="A533" s="3" t="s">
        <v>2619</v>
      </c>
      <c r="B533" s="3" t="s">
        <v>7059</v>
      </c>
      <c r="C533" s="3" t="s">
        <v>6139</v>
      </c>
      <c r="D533" s="3" t="s">
        <v>7060</v>
      </c>
      <c r="E533" s="3" t="s">
        <v>7060</v>
      </c>
      <c r="F533" s="3" t="s">
        <v>2803</v>
      </c>
      <c r="G533" s="3" t="s">
        <v>6141</v>
      </c>
    </row>
    <row r="534" spans="1:7" ht="45" customHeight="1" x14ac:dyDescent="0.25">
      <c r="A534" s="3" t="s">
        <v>2620</v>
      </c>
      <c r="B534" s="3" t="s">
        <v>7061</v>
      </c>
      <c r="C534" s="3" t="s">
        <v>6139</v>
      </c>
      <c r="D534" s="3" t="s">
        <v>6829</v>
      </c>
      <c r="E534" s="3" t="s">
        <v>6829</v>
      </c>
      <c r="F534" s="3" t="s">
        <v>2803</v>
      </c>
      <c r="G534" s="3" t="s">
        <v>6141</v>
      </c>
    </row>
    <row r="535" spans="1:7" ht="45" customHeight="1" x14ac:dyDescent="0.25">
      <c r="A535" s="3" t="s">
        <v>2625</v>
      </c>
      <c r="B535" s="3" t="s">
        <v>7062</v>
      </c>
      <c r="C535" s="3" t="s">
        <v>6139</v>
      </c>
      <c r="D535" s="3" t="s">
        <v>7063</v>
      </c>
      <c r="E535" s="3" t="s">
        <v>7063</v>
      </c>
      <c r="F535" s="3" t="s">
        <v>2803</v>
      </c>
      <c r="G535" s="3" t="s">
        <v>6141</v>
      </c>
    </row>
    <row r="536" spans="1:7" ht="45" customHeight="1" x14ac:dyDescent="0.25">
      <c r="A536" s="3" t="s">
        <v>2630</v>
      </c>
      <c r="B536" s="3" t="s">
        <v>7064</v>
      </c>
      <c r="C536" s="3" t="s">
        <v>6139</v>
      </c>
      <c r="D536" s="3" t="s">
        <v>7043</v>
      </c>
      <c r="E536" s="3" t="s">
        <v>7043</v>
      </c>
      <c r="F536" s="3" t="s">
        <v>2803</v>
      </c>
      <c r="G536" s="3" t="s">
        <v>6141</v>
      </c>
    </row>
    <row r="537" spans="1:7" ht="45" customHeight="1" x14ac:dyDescent="0.25">
      <c r="A537" s="3" t="s">
        <v>2634</v>
      </c>
      <c r="B537" s="3" t="s">
        <v>7065</v>
      </c>
      <c r="C537" s="3" t="s">
        <v>6139</v>
      </c>
      <c r="D537" s="3" t="s">
        <v>7066</v>
      </c>
      <c r="E537" s="3" t="s">
        <v>7066</v>
      </c>
      <c r="F537" s="3" t="s">
        <v>2803</v>
      </c>
      <c r="G537" s="3" t="s">
        <v>6141</v>
      </c>
    </row>
    <row r="538" spans="1:7" ht="45" customHeight="1" x14ac:dyDescent="0.25">
      <c r="A538" s="3" t="s">
        <v>2637</v>
      </c>
      <c r="B538" s="3" t="s">
        <v>7067</v>
      </c>
      <c r="C538" s="3" t="s">
        <v>6139</v>
      </c>
      <c r="D538" s="3" t="s">
        <v>6264</v>
      </c>
      <c r="E538" s="3" t="s">
        <v>6264</v>
      </c>
      <c r="F538" s="3" t="s">
        <v>2803</v>
      </c>
      <c r="G538" s="3" t="s">
        <v>6141</v>
      </c>
    </row>
    <row r="539" spans="1:7" ht="45" customHeight="1" x14ac:dyDescent="0.25">
      <c r="A539" s="3" t="s">
        <v>2644</v>
      </c>
      <c r="B539" s="3" t="s">
        <v>7068</v>
      </c>
      <c r="C539" s="3" t="s">
        <v>6139</v>
      </c>
      <c r="D539" s="3" t="s">
        <v>7069</v>
      </c>
      <c r="E539" s="3" t="s">
        <v>7069</v>
      </c>
      <c r="F539" s="3" t="s">
        <v>2803</v>
      </c>
      <c r="G539" s="3" t="s">
        <v>6141</v>
      </c>
    </row>
    <row r="540" spans="1:7" ht="45" customHeight="1" x14ac:dyDescent="0.25">
      <c r="A540" s="3" t="s">
        <v>2648</v>
      </c>
      <c r="B540" s="3" t="s">
        <v>7070</v>
      </c>
      <c r="C540" s="3" t="s">
        <v>6139</v>
      </c>
      <c r="D540" s="3" t="s">
        <v>7071</v>
      </c>
      <c r="E540" s="3" t="s">
        <v>7071</v>
      </c>
      <c r="F540" s="3" t="s">
        <v>2803</v>
      </c>
      <c r="G540" s="3" t="s">
        <v>6141</v>
      </c>
    </row>
    <row r="541" spans="1:7" ht="45" customHeight="1" x14ac:dyDescent="0.25">
      <c r="A541" s="3" t="s">
        <v>2654</v>
      </c>
      <c r="B541" s="3" t="s">
        <v>7072</v>
      </c>
      <c r="C541" s="3" t="s">
        <v>6139</v>
      </c>
      <c r="D541" s="3" t="s">
        <v>7073</v>
      </c>
      <c r="E541" s="3" t="s">
        <v>7073</v>
      </c>
      <c r="F541" s="3" t="s">
        <v>2803</v>
      </c>
      <c r="G541" s="3" t="s">
        <v>6141</v>
      </c>
    </row>
    <row r="542" spans="1:7" ht="45" customHeight="1" x14ac:dyDescent="0.25">
      <c r="A542" s="3" t="s">
        <v>2661</v>
      </c>
      <c r="B542" s="3" t="s">
        <v>7074</v>
      </c>
      <c r="C542" s="3" t="s">
        <v>6139</v>
      </c>
      <c r="D542" s="3" t="s">
        <v>7075</v>
      </c>
      <c r="E542" s="3" t="s">
        <v>7075</v>
      </c>
      <c r="F542" s="3" t="s">
        <v>2803</v>
      </c>
      <c r="G542" s="3" t="s">
        <v>6141</v>
      </c>
    </row>
    <row r="543" spans="1:7" ht="45" customHeight="1" x14ac:dyDescent="0.25">
      <c r="A543" s="3" t="s">
        <v>2668</v>
      </c>
      <c r="B543" s="3" t="s">
        <v>7076</v>
      </c>
      <c r="C543" s="3" t="s">
        <v>6139</v>
      </c>
      <c r="D543" s="3" t="s">
        <v>7077</v>
      </c>
      <c r="E543" s="3" t="s">
        <v>7077</v>
      </c>
      <c r="F543" s="3" t="s">
        <v>2803</v>
      </c>
      <c r="G543" s="3" t="s">
        <v>6141</v>
      </c>
    </row>
    <row r="544" spans="1:7" ht="45" customHeight="1" x14ac:dyDescent="0.25">
      <c r="A544" s="3" t="s">
        <v>2670</v>
      </c>
      <c r="B544" s="3" t="s">
        <v>7078</v>
      </c>
      <c r="C544" s="3" t="s">
        <v>6139</v>
      </c>
      <c r="D544" s="3" t="s">
        <v>6666</v>
      </c>
      <c r="E544" s="3" t="s">
        <v>6666</v>
      </c>
      <c r="F544" s="3" t="s">
        <v>2803</v>
      </c>
      <c r="G544" s="3" t="s">
        <v>6141</v>
      </c>
    </row>
    <row r="545" spans="1:7" ht="45" customHeight="1" x14ac:dyDescent="0.25">
      <c r="A545" s="3" t="s">
        <v>2677</v>
      </c>
      <c r="B545" s="3" t="s">
        <v>7079</v>
      </c>
      <c r="C545" s="3" t="s">
        <v>6139</v>
      </c>
      <c r="D545" s="3" t="s">
        <v>7080</v>
      </c>
      <c r="E545" s="3" t="s">
        <v>7080</v>
      </c>
      <c r="F545" s="3" t="s">
        <v>2803</v>
      </c>
      <c r="G545" s="3" t="s">
        <v>6141</v>
      </c>
    </row>
    <row r="546" spans="1:7" ht="45" customHeight="1" x14ac:dyDescent="0.25">
      <c r="A546" s="3" t="s">
        <v>2679</v>
      </c>
      <c r="B546" s="3" t="s">
        <v>7081</v>
      </c>
      <c r="C546" s="3" t="s">
        <v>6139</v>
      </c>
      <c r="D546" s="3" t="s">
        <v>6666</v>
      </c>
      <c r="E546" s="3" t="s">
        <v>6666</v>
      </c>
      <c r="F546" s="3" t="s">
        <v>2803</v>
      </c>
      <c r="G546" s="3" t="s">
        <v>6141</v>
      </c>
    </row>
    <row r="547" spans="1:7" ht="45" customHeight="1" x14ac:dyDescent="0.25">
      <c r="A547" s="3" t="s">
        <v>2680</v>
      </c>
      <c r="B547" s="3" t="s">
        <v>7082</v>
      </c>
      <c r="C547" s="3" t="s">
        <v>6139</v>
      </c>
      <c r="D547" s="3" t="s">
        <v>6378</v>
      </c>
      <c r="E547" s="3" t="s">
        <v>6378</v>
      </c>
      <c r="F547" s="3" t="s">
        <v>2803</v>
      </c>
      <c r="G547" s="3" t="s">
        <v>6141</v>
      </c>
    </row>
    <row r="548" spans="1:7" ht="45" customHeight="1" x14ac:dyDescent="0.25">
      <c r="A548" s="3" t="s">
        <v>2684</v>
      </c>
      <c r="B548" s="3" t="s">
        <v>7083</v>
      </c>
      <c r="C548" s="3" t="s">
        <v>6139</v>
      </c>
      <c r="D548" s="3" t="s">
        <v>7084</v>
      </c>
      <c r="E548" s="3" t="s">
        <v>7084</v>
      </c>
      <c r="F548" s="3" t="s">
        <v>2803</v>
      </c>
      <c r="G548" s="3" t="s">
        <v>6141</v>
      </c>
    </row>
    <row r="549" spans="1:7" ht="45" customHeight="1" x14ac:dyDescent="0.25">
      <c r="A549" s="3" t="s">
        <v>2688</v>
      </c>
      <c r="B549" s="3" t="s">
        <v>7085</v>
      </c>
      <c r="C549" s="3" t="s">
        <v>6139</v>
      </c>
      <c r="D549" s="3" t="s">
        <v>7086</v>
      </c>
      <c r="E549" s="3" t="s">
        <v>7086</v>
      </c>
      <c r="F549" s="3" t="s">
        <v>2803</v>
      </c>
      <c r="G549" s="3" t="s">
        <v>6141</v>
      </c>
    </row>
    <row r="550" spans="1:7" ht="45" customHeight="1" x14ac:dyDescent="0.25">
      <c r="A550" s="3" t="s">
        <v>2693</v>
      </c>
      <c r="B550" s="3" t="s">
        <v>7087</v>
      </c>
      <c r="C550" s="3" t="s">
        <v>6139</v>
      </c>
      <c r="D550" s="3" t="s">
        <v>7043</v>
      </c>
      <c r="E550" s="3" t="s">
        <v>7043</v>
      </c>
      <c r="F550" s="3" t="s">
        <v>2803</v>
      </c>
      <c r="G550" s="3" t="s">
        <v>6141</v>
      </c>
    </row>
    <row r="551" spans="1:7" ht="45" customHeight="1" x14ac:dyDescent="0.25">
      <c r="A551" s="3" t="s">
        <v>2697</v>
      </c>
      <c r="B551" s="3" t="s">
        <v>7088</v>
      </c>
      <c r="C551" s="3" t="s">
        <v>6139</v>
      </c>
      <c r="D551" s="3" t="s">
        <v>7089</v>
      </c>
      <c r="E551" s="3" t="s">
        <v>7089</v>
      </c>
      <c r="F551" s="3" t="s">
        <v>2803</v>
      </c>
      <c r="G551" s="3" t="s">
        <v>6141</v>
      </c>
    </row>
    <row r="552" spans="1:7" ht="45" customHeight="1" x14ac:dyDescent="0.25">
      <c r="A552" s="3" t="s">
        <v>2702</v>
      </c>
      <c r="B552" s="3" t="s">
        <v>7090</v>
      </c>
      <c r="C552" s="3" t="s">
        <v>6139</v>
      </c>
      <c r="D552" s="3" t="s">
        <v>7091</v>
      </c>
      <c r="E552" s="3" t="s">
        <v>7091</v>
      </c>
      <c r="F552" s="3" t="s">
        <v>2803</v>
      </c>
      <c r="G552" s="3" t="s">
        <v>6141</v>
      </c>
    </row>
    <row r="553" spans="1:7" ht="45" customHeight="1" x14ac:dyDescent="0.25">
      <c r="A553" s="3" t="s">
        <v>2706</v>
      </c>
      <c r="B553" s="3" t="s">
        <v>7092</v>
      </c>
      <c r="C553" s="3" t="s">
        <v>6139</v>
      </c>
      <c r="D553" s="3" t="s">
        <v>7093</v>
      </c>
      <c r="E553" s="3" t="s">
        <v>7093</v>
      </c>
      <c r="F553" s="3" t="s">
        <v>2803</v>
      </c>
      <c r="G553" s="3" t="s">
        <v>6141</v>
      </c>
    </row>
    <row r="554" spans="1:7" ht="45" customHeight="1" x14ac:dyDescent="0.25">
      <c r="A554" s="3" t="s">
        <v>2710</v>
      </c>
      <c r="B554" s="3" t="s">
        <v>7094</v>
      </c>
      <c r="C554" s="3" t="s">
        <v>6139</v>
      </c>
      <c r="D554" s="3" t="s">
        <v>7095</v>
      </c>
      <c r="E554" s="3" t="s">
        <v>7095</v>
      </c>
      <c r="F554" s="3" t="s">
        <v>2803</v>
      </c>
      <c r="G554" s="3" t="s">
        <v>6141</v>
      </c>
    </row>
    <row r="555" spans="1:7" ht="45" customHeight="1" x14ac:dyDescent="0.25">
      <c r="A555" s="3" t="s">
        <v>2714</v>
      </c>
      <c r="B555" s="3" t="s">
        <v>7096</v>
      </c>
      <c r="C555" s="3" t="s">
        <v>6139</v>
      </c>
      <c r="D555" s="3" t="s">
        <v>7097</v>
      </c>
      <c r="E555" s="3" t="s">
        <v>7097</v>
      </c>
      <c r="F555" s="3" t="s">
        <v>2803</v>
      </c>
      <c r="G555" s="3" t="s">
        <v>6141</v>
      </c>
    </row>
    <row r="556" spans="1:7" ht="45" customHeight="1" x14ac:dyDescent="0.25">
      <c r="A556" s="3" t="s">
        <v>2719</v>
      </c>
      <c r="B556" s="3" t="s">
        <v>7098</v>
      </c>
      <c r="C556" s="3" t="s">
        <v>6139</v>
      </c>
      <c r="D556" s="3" t="s">
        <v>7099</v>
      </c>
      <c r="E556" s="3" t="s">
        <v>7099</v>
      </c>
      <c r="F556" s="3" t="s">
        <v>2803</v>
      </c>
      <c r="G556" s="3" t="s">
        <v>6141</v>
      </c>
    </row>
    <row r="557" spans="1:7" ht="45" customHeight="1" x14ac:dyDescent="0.25">
      <c r="A557" s="3" t="s">
        <v>2723</v>
      </c>
      <c r="B557" s="3" t="s">
        <v>7100</v>
      </c>
      <c r="C557" s="3" t="s">
        <v>6139</v>
      </c>
      <c r="D557" s="3" t="s">
        <v>7043</v>
      </c>
      <c r="E557" s="3" t="s">
        <v>7043</v>
      </c>
      <c r="F557" s="3" t="s">
        <v>2803</v>
      </c>
      <c r="G557" s="3" t="s">
        <v>6141</v>
      </c>
    </row>
    <row r="558" spans="1:7" ht="45" customHeight="1" x14ac:dyDescent="0.25">
      <c r="A558" s="3" t="s">
        <v>2728</v>
      </c>
      <c r="B558" s="3" t="s">
        <v>7101</v>
      </c>
      <c r="C558" s="3" t="s">
        <v>6139</v>
      </c>
      <c r="D558" s="3" t="s">
        <v>7102</v>
      </c>
      <c r="E558" s="3" t="s">
        <v>7102</v>
      </c>
      <c r="F558" s="3" t="s">
        <v>2803</v>
      </c>
      <c r="G558" s="3" t="s">
        <v>6141</v>
      </c>
    </row>
    <row r="559" spans="1:7" ht="45" customHeight="1" x14ac:dyDescent="0.25">
      <c r="A559" s="3" t="s">
        <v>2729</v>
      </c>
      <c r="B559" s="3" t="s">
        <v>7103</v>
      </c>
      <c r="C559" s="3" t="s">
        <v>6139</v>
      </c>
      <c r="D559" s="3" t="s">
        <v>6867</v>
      </c>
      <c r="E559" s="3" t="s">
        <v>6867</v>
      </c>
      <c r="F559" s="3" t="s">
        <v>2803</v>
      </c>
      <c r="G559" s="3" t="s">
        <v>6141</v>
      </c>
    </row>
    <row r="560" spans="1:7" ht="45" customHeight="1" x14ac:dyDescent="0.25">
      <c r="A560" s="3" t="s">
        <v>2733</v>
      </c>
      <c r="B560" s="3" t="s">
        <v>7104</v>
      </c>
      <c r="C560" s="3" t="s">
        <v>6139</v>
      </c>
      <c r="D560" s="3" t="s">
        <v>7105</v>
      </c>
      <c r="E560" s="3" t="s">
        <v>7105</v>
      </c>
      <c r="F560" s="3" t="s">
        <v>2803</v>
      </c>
      <c r="G560" s="3" t="s">
        <v>6141</v>
      </c>
    </row>
    <row r="561" spans="1:7" ht="45" customHeight="1" x14ac:dyDescent="0.25">
      <c r="A561" s="3" t="s">
        <v>2739</v>
      </c>
      <c r="B561" s="3" t="s">
        <v>7106</v>
      </c>
      <c r="C561" s="3" t="s">
        <v>6139</v>
      </c>
      <c r="D561" s="3" t="s">
        <v>2802</v>
      </c>
      <c r="E561" s="3" t="s">
        <v>2802</v>
      </c>
      <c r="F561" s="3" t="s">
        <v>2803</v>
      </c>
      <c r="G561" s="3" t="s">
        <v>6141</v>
      </c>
    </row>
    <row r="562" spans="1:7" ht="45" customHeight="1" x14ac:dyDescent="0.25">
      <c r="A562" s="3" t="s">
        <v>2740</v>
      </c>
      <c r="B562" s="3" t="s">
        <v>7107</v>
      </c>
      <c r="C562" s="3" t="s">
        <v>6139</v>
      </c>
      <c r="D562" s="3" t="s">
        <v>6592</v>
      </c>
      <c r="E562" s="3" t="s">
        <v>6592</v>
      </c>
      <c r="F562" s="3" t="s">
        <v>2803</v>
      </c>
      <c r="G562" s="3" t="s">
        <v>6141</v>
      </c>
    </row>
    <row r="563" spans="1:7" ht="45" customHeight="1" x14ac:dyDescent="0.25">
      <c r="A563" s="3" t="s">
        <v>2743</v>
      </c>
      <c r="B563" s="3" t="s">
        <v>7108</v>
      </c>
      <c r="C563" s="3" t="s">
        <v>6139</v>
      </c>
      <c r="D563" s="3" t="s">
        <v>6264</v>
      </c>
      <c r="E563" s="3" t="s">
        <v>6264</v>
      </c>
      <c r="F563" s="3" t="s">
        <v>2803</v>
      </c>
      <c r="G563" s="3" t="s">
        <v>6141</v>
      </c>
    </row>
    <row r="564" spans="1:7" ht="45" customHeight="1" x14ac:dyDescent="0.25">
      <c r="A564" s="3" t="s">
        <v>2747</v>
      </c>
      <c r="B564" s="3" t="s">
        <v>7109</v>
      </c>
      <c r="C564" s="3" t="s">
        <v>6139</v>
      </c>
      <c r="D564" s="3" t="s">
        <v>7110</v>
      </c>
      <c r="E564" s="3" t="s">
        <v>7110</v>
      </c>
      <c r="F564" s="3" t="s">
        <v>2803</v>
      </c>
      <c r="G564" s="3" t="s">
        <v>6141</v>
      </c>
    </row>
    <row r="565" spans="1:7" ht="45" customHeight="1" x14ac:dyDescent="0.25">
      <c r="A565" s="3" t="s">
        <v>2753</v>
      </c>
      <c r="B565" s="3" t="s">
        <v>7111</v>
      </c>
      <c r="C565" s="3" t="s">
        <v>6139</v>
      </c>
      <c r="D565" s="3" t="s">
        <v>7112</v>
      </c>
      <c r="E565" s="3" t="s">
        <v>7112</v>
      </c>
      <c r="F565" s="3" t="s">
        <v>2803</v>
      </c>
      <c r="G565" s="3" t="s">
        <v>6141</v>
      </c>
    </row>
    <row r="566" spans="1:7" ht="45" customHeight="1" x14ac:dyDescent="0.25">
      <c r="A566" s="3" t="s">
        <v>2755</v>
      </c>
      <c r="B566" s="3" t="s">
        <v>7113</v>
      </c>
      <c r="C566" s="3" t="s">
        <v>6139</v>
      </c>
      <c r="D566" s="3" t="s">
        <v>6861</v>
      </c>
      <c r="E566" s="3" t="s">
        <v>6861</v>
      </c>
      <c r="F566" s="3" t="s">
        <v>2803</v>
      </c>
      <c r="G566" s="3" t="s">
        <v>6141</v>
      </c>
    </row>
    <row r="567" spans="1:7" ht="45" customHeight="1" x14ac:dyDescent="0.25">
      <c r="A567" s="3" t="s">
        <v>2756</v>
      </c>
      <c r="B567" s="3" t="s">
        <v>7114</v>
      </c>
      <c r="C567" s="3" t="s">
        <v>6139</v>
      </c>
      <c r="D567" s="3" t="s">
        <v>2802</v>
      </c>
      <c r="E567" s="3" t="s">
        <v>2802</v>
      </c>
      <c r="F567" s="3" t="s">
        <v>2803</v>
      </c>
      <c r="G567" s="3" t="s">
        <v>6141</v>
      </c>
    </row>
    <row r="568" spans="1:7" ht="45" customHeight="1" x14ac:dyDescent="0.25">
      <c r="A568" s="3" t="s">
        <v>2760</v>
      </c>
      <c r="B568" s="3" t="s">
        <v>7115</v>
      </c>
      <c r="C568" s="3" t="s">
        <v>6139</v>
      </c>
      <c r="D568" s="3" t="s">
        <v>7116</v>
      </c>
      <c r="E568" s="3" t="s">
        <v>7116</v>
      </c>
      <c r="F568" s="3" t="s">
        <v>2803</v>
      </c>
      <c r="G568" s="3" t="s">
        <v>6141</v>
      </c>
    </row>
    <row r="569" spans="1:7" ht="45" customHeight="1" x14ac:dyDescent="0.25">
      <c r="A569" s="3" t="s">
        <v>2764</v>
      </c>
      <c r="B569" s="3" t="s">
        <v>7117</v>
      </c>
      <c r="C569" s="3" t="s">
        <v>6139</v>
      </c>
      <c r="D569" s="3" t="s">
        <v>7118</v>
      </c>
      <c r="E569" s="3" t="s">
        <v>7118</v>
      </c>
      <c r="F569" s="3" t="s">
        <v>2803</v>
      </c>
      <c r="G569" s="3" t="s">
        <v>6141</v>
      </c>
    </row>
    <row r="570" spans="1:7" ht="45" customHeight="1" x14ac:dyDescent="0.25">
      <c r="A570" s="3" t="s">
        <v>2771</v>
      </c>
      <c r="B570" s="3" t="s">
        <v>7119</v>
      </c>
      <c r="C570" s="3" t="s">
        <v>6139</v>
      </c>
      <c r="D570" s="3" t="s">
        <v>7120</v>
      </c>
      <c r="E570" s="3" t="s">
        <v>7120</v>
      </c>
      <c r="F570" s="3" t="s">
        <v>2803</v>
      </c>
      <c r="G570" s="3" t="s">
        <v>6141</v>
      </c>
    </row>
    <row r="571" spans="1:7" ht="45" customHeight="1" x14ac:dyDescent="0.25">
      <c r="A571" s="3" t="s">
        <v>2775</v>
      </c>
      <c r="B571" s="3" t="s">
        <v>7121</v>
      </c>
      <c r="C571" s="3" t="s">
        <v>6139</v>
      </c>
      <c r="D571" s="3" t="s">
        <v>7122</v>
      </c>
      <c r="E571" s="3" t="s">
        <v>7122</v>
      </c>
      <c r="F571" s="3" t="s">
        <v>2803</v>
      </c>
      <c r="G571" s="3" t="s">
        <v>6141</v>
      </c>
    </row>
    <row r="572" spans="1:7" ht="45" customHeight="1" x14ac:dyDescent="0.25">
      <c r="A572" s="3" t="s">
        <v>2781</v>
      </c>
      <c r="B572" s="3" t="s">
        <v>7123</v>
      </c>
      <c r="C572" s="3" t="s">
        <v>6139</v>
      </c>
      <c r="D572" s="3" t="s">
        <v>7124</v>
      </c>
      <c r="E572" s="3" t="s">
        <v>7124</v>
      </c>
      <c r="F572" s="3" t="s">
        <v>2803</v>
      </c>
      <c r="G572" s="3" t="s">
        <v>6141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7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7125</v>
      </c>
      <c r="D2" t="s">
        <v>7126</v>
      </c>
      <c r="E2" t="s">
        <v>7127</v>
      </c>
      <c r="F2" t="s">
        <v>7128</v>
      </c>
      <c r="G2" t="s">
        <v>7129</v>
      </c>
    </row>
    <row r="3" spans="1:7" x14ac:dyDescent="0.25">
      <c r="A3" s="1" t="s">
        <v>2795</v>
      </c>
      <c r="B3" s="1"/>
      <c r="C3" s="1" t="s">
        <v>7130</v>
      </c>
      <c r="D3" s="1" t="s">
        <v>7131</v>
      </c>
      <c r="E3" s="1" t="s">
        <v>7132</v>
      </c>
      <c r="F3" s="1" t="s">
        <v>7133</v>
      </c>
      <c r="G3" s="1" t="s">
        <v>7134</v>
      </c>
    </row>
    <row r="4" spans="1:7" ht="45" customHeight="1" x14ac:dyDescent="0.25">
      <c r="A4" s="3" t="s">
        <v>93</v>
      </c>
      <c r="B4" s="3" t="s">
        <v>7135</v>
      </c>
      <c r="C4" s="3" t="s">
        <v>505</v>
      </c>
      <c r="D4" s="3" t="s">
        <v>2802</v>
      </c>
      <c r="E4" s="3" t="s">
        <v>2802</v>
      </c>
      <c r="F4" s="3" t="s">
        <v>2803</v>
      </c>
      <c r="G4" s="3" t="s">
        <v>505</v>
      </c>
    </row>
    <row r="5" spans="1:7" ht="45" customHeight="1" x14ac:dyDescent="0.25">
      <c r="A5" s="3" t="s">
        <v>106</v>
      </c>
      <c r="B5" s="3" t="s">
        <v>7136</v>
      </c>
      <c r="C5" s="3" t="s">
        <v>505</v>
      </c>
      <c r="D5" s="3" t="s">
        <v>2802</v>
      </c>
      <c r="E5" s="3" t="s">
        <v>2802</v>
      </c>
      <c r="F5" s="3" t="s">
        <v>2803</v>
      </c>
      <c r="G5" s="3" t="s">
        <v>505</v>
      </c>
    </row>
    <row r="6" spans="1:7" ht="45" customHeight="1" x14ac:dyDescent="0.25">
      <c r="A6" s="3" t="s">
        <v>116</v>
      </c>
      <c r="B6" s="3" t="s">
        <v>7137</v>
      </c>
      <c r="C6" s="3" t="s">
        <v>505</v>
      </c>
      <c r="D6" s="3" t="s">
        <v>2802</v>
      </c>
      <c r="E6" s="3" t="s">
        <v>2802</v>
      </c>
      <c r="F6" s="3" t="s">
        <v>2803</v>
      </c>
      <c r="G6" s="3" t="s">
        <v>505</v>
      </c>
    </row>
    <row r="7" spans="1:7" ht="45" customHeight="1" x14ac:dyDescent="0.25">
      <c r="A7" s="3" t="s">
        <v>127</v>
      </c>
      <c r="B7" s="3" t="s">
        <v>7138</v>
      </c>
      <c r="C7" s="3" t="s">
        <v>505</v>
      </c>
      <c r="D7" s="3" t="s">
        <v>2802</v>
      </c>
      <c r="E7" s="3" t="s">
        <v>2802</v>
      </c>
      <c r="F7" s="3" t="s">
        <v>2803</v>
      </c>
      <c r="G7" s="3" t="s">
        <v>505</v>
      </c>
    </row>
    <row r="8" spans="1:7" ht="45" customHeight="1" x14ac:dyDescent="0.25">
      <c r="A8" s="3" t="s">
        <v>131</v>
      </c>
      <c r="B8" s="3" t="s">
        <v>7139</v>
      </c>
      <c r="C8" s="3" t="s">
        <v>505</v>
      </c>
      <c r="D8" s="3" t="s">
        <v>2802</v>
      </c>
      <c r="E8" s="3" t="s">
        <v>2802</v>
      </c>
      <c r="F8" s="3" t="s">
        <v>2803</v>
      </c>
      <c r="G8" s="3" t="s">
        <v>505</v>
      </c>
    </row>
    <row r="9" spans="1:7" ht="45" customHeight="1" x14ac:dyDescent="0.25">
      <c r="A9" s="3" t="s">
        <v>135</v>
      </c>
      <c r="B9" s="3" t="s">
        <v>7140</v>
      </c>
      <c r="C9" s="3" t="s">
        <v>505</v>
      </c>
      <c r="D9" s="3" t="s">
        <v>2802</v>
      </c>
      <c r="E9" s="3" t="s">
        <v>2802</v>
      </c>
      <c r="F9" s="3" t="s">
        <v>2803</v>
      </c>
      <c r="G9" s="3" t="s">
        <v>505</v>
      </c>
    </row>
    <row r="10" spans="1:7" ht="45" customHeight="1" x14ac:dyDescent="0.25">
      <c r="A10" s="3" t="s">
        <v>142</v>
      </c>
      <c r="B10" s="3" t="s">
        <v>7141</v>
      </c>
      <c r="C10" s="3" t="s">
        <v>505</v>
      </c>
      <c r="D10" s="3" t="s">
        <v>2802</v>
      </c>
      <c r="E10" s="3" t="s">
        <v>2802</v>
      </c>
      <c r="F10" s="3" t="s">
        <v>2803</v>
      </c>
      <c r="G10" s="3" t="s">
        <v>505</v>
      </c>
    </row>
    <row r="11" spans="1:7" ht="45" customHeight="1" x14ac:dyDescent="0.25">
      <c r="A11" s="3" t="s">
        <v>149</v>
      </c>
      <c r="B11" s="3" t="s">
        <v>7142</v>
      </c>
      <c r="C11" s="3" t="s">
        <v>505</v>
      </c>
      <c r="D11" s="3" t="s">
        <v>2802</v>
      </c>
      <c r="E11" s="3" t="s">
        <v>2802</v>
      </c>
      <c r="F11" s="3" t="s">
        <v>2803</v>
      </c>
      <c r="G11" s="3" t="s">
        <v>505</v>
      </c>
    </row>
    <row r="12" spans="1:7" ht="45" customHeight="1" x14ac:dyDescent="0.25">
      <c r="A12" s="3" t="s">
        <v>158</v>
      </c>
      <c r="B12" s="3" t="s">
        <v>7143</v>
      </c>
      <c r="C12" s="3" t="s">
        <v>505</v>
      </c>
      <c r="D12" s="3" t="s">
        <v>2802</v>
      </c>
      <c r="E12" s="3" t="s">
        <v>2802</v>
      </c>
      <c r="F12" s="3" t="s">
        <v>2803</v>
      </c>
      <c r="G12" s="3" t="s">
        <v>505</v>
      </c>
    </row>
    <row r="13" spans="1:7" ht="45" customHeight="1" x14ac:dyDescent="0.25">
      <c r="A13" s="3" t="s">
        <v>166</v>
      </c>
      <c r="B13" s="3" t="s">
        <v>7144</v>
      </c>
      <c r="C13" s="3" t="s">
        <v>505</v>
      </c>
      <c r="D13" s="3" t="s">
        <v>2802</v>
      </c>
      <c r="E13" s="3" t="s">
        <v>2802</v>
      </c>
      <c r="F13" s="3" t="s">
        <v>2803</v>
      </c>
      <c r="G13" s="3" t="s">
        <v>505</v>
      </c>
    </row>
    <row r="14" spans="1:7" ht="45" customHeight="1" x14ac:dyDescent="0.25">
      <c r="A14" s="3" t="s">
        <v>172</v>
      </c>
      <c r="B14" s="3" t="s">
        <v>7145</v>
      </c>
      <c r="C14" s="3" t="s">
        <v>505</v>
      </c>
      <c r="D14" s="3" t="s">
        <v>2802</v>
      </c>
      <c r="E14" s="3" t="s">
        <v>2802</v>
      </c>
      <c r="F14" s="3" t="s">
        <v>2803</v>
      </c>
      <c r="G14" s="3" t="s">
        <v>505</v>
      </c>
    </row>
    <row r="15" spans="1:7" ht="45" customHeight="1" x14ac:dyDescent="0.25">
      <c r="A15" s="3" t="s">
        <v>178</v>
      </c>
      <c r="B15" s="3" t="s">
        <v>7146</v>
      </c>
      <c r="C15" s="3" t="s">
        <v>505</v>
      </c>
      <c r="D15" s="3" t="s">
        <v>2802</v>
      </c>
      <c r="E15" s="3" t="s">
        <v>2802</v>
      </c>
      <c r="F15" s="3" t="s">
        <v>2803</v>
      </c>
      <c r="G15" s="3" t="s">
        <v>505</v>
      </c>
    </row>
    <row r="16" spans="1:7" ht="45" customHeight="1" x14ac:dyDescent="0.25">
      <c r="A16" s="3" t="s">
        <v>186</v>
      </c>
      <c r="B16" s="3" t="s">
        <v>7147</v>
      </c>
      <c r="C16" s="3" t="s">
        <v>505</v>
      </c>
      <c r="D16" s="3" t="s">
        <v>2802</v>
      </c>
      <c r="E16" s="3" t="s">
        <v>2802</v>
      </c>
      <c r="F16" s="3" t="s">
        <v>2803</v>
      </c>
      <c r="G16" s="3" t="s">
        <v>505</v>
      </c>
    </row>
    <row r="17" spans="1:7" ht="45" customHeight="1" x14ac:dyDescent="0.25">
      <c r="A17" s="3" t="s">
        <v>192</v>
      </c>
      <c r="B17" s="3" t="s">
        <v>7148</v>
      </c>
      <c r="C17" s="3" t="s">
        <v>505</v>
      </c>
      <c r="D17" s="3" t="s">
        <v>2802</v>
      </c>
      <c r="E17" s="3" t="s">
        <v>2802</v>
      </c>
      <c r="F17" s="3" t="s">
        <v>2803</v>
      </c>
      <c r="G17" s="3" t="s">
        <v>505</v>
      </c>
    </row>
    <row r="18" spans="1:7" ht="45" customHeight="1" x14ac:dyDescent="0.25">
      <c r="A18" s="3" t="s">
        <v>199</v>
      </c>
      <c r="B18" s="3" t="s">
        <v>7149</v>
      </c>
      <c r="C18" s="3" t="s">
        <v>505</v>
      </c>
      <c r="D18" s="3" t="s">
        <v>2802</v>
      </c>
      <c r="E18" s="3" t="s">
        <v>2802</v>
      </c>
      <c r="F18" s="3" t="s">
        <v>2803</v>
      </c>
      <c r="G18" s="3" t="s">
        <v>505</v>
      </c>
    </row>
    <row r="19" spans="1:7" ht="45" customHeight="1" x14ac:dyDescent="0.25">
      <c r="A19" s="3" t="s">
        <v>207</v>
      </c>
      <c r="B19" s="3" t="s">
        <v>7150</v>
      </c>
      <c r="C19" s="3" t="s">
        <v>505</v>
      </c>
      <c r="D19" s="3" t="s">
        <v>2802</v>
      </c>
      <c r="E19" s="3" t="s">
        <v>2802</v>
      </c>
      <c r="F19" s="3" t="s">
        <v>2803</v>
      </c>
      <c r="G19" s="3" t="s">
        <v>505</v>
      </c>
    </row>
    <row r="20" spans="1:7" ht="45" customHeight="1" x14ac:dyDescent="0.25">
      <c r="A20" s="3" t="s">
        <v>216</v>
      </c>
      <c r="B20" s="3" t="s">
        <v>7151</v>
      </c>
      <c r="C20" s="3" t="s">
        <v>505</v>
      </c>
      <c r="D20" s="3" t="s">
        <v>2802</v>
      </c>
      <c r="E20" s="3" t="s">
        <v>2802</v>
      </c>
      <c r="F20" s="3" t="s">
        <v>2803</v>
      </c>
      <c r="G20" s="3" t="s">
        <v>505</v>
      </c>
    </row>
    <row r="21" spans="1:7" ht="45" customHeight="1" x14ac:dyDescent="0.25">
      <c r="A21" s="3" t="s">
        <v>225</v>
      </c>
      <c r="B21" s="3" t="s">
        <v>7152</v>
      </c>
      <c r="C21" s="3" t="s">
        <v>505</v>
      </c>
      <c r="D21" s="3" t="s">
        <v>2802</v>
      </c>
      <c r="E21" s="3" t="s">
        <v>2802</v>
      </c>
      <c r="F21" s="3" t="s">
        <v>2803</v>
      </c>
      <c r="G21" s="3" t="s">
        <v>505</v>
      </c>
    </row>
    <row r="22" spans="1:7" ht="45" customHeight="1" x14ac:dyDescent="0.25">
      <c r="A22" s="3" t="s">
        <v>232</v>
      </c>
      <c r="B22" s="3" t="s">
        <v>7153</v>
      </c>
      <c r="C22" s="3" t="s">
        <v>505</v>
      </c>
      <c r="D22" s="3" t="s">
        <v>2802</v>
      </c>
      <c r="E22" s="3" t="s">
        <v>2802</v>
      </c>
      <c r="F22" s="3" t="s">
        <v>2803</v>
      </c>
      <c r="G22" s="3" t="s">
        <v>505</v>
      </c>
    </row>
    <row r="23" spans="1:7" ht="45" customHeight="1" x14ac:dyDescent="0.25">
      <c r="A23" s="3" t="s">
        <v>239</v>
      </c>
      <c r="B23" s="3" t="s">
        <v>7154</v>
      </c>
      <c r="C23" s="3" t="s">
        <v>505</v>
      </c>
      <c r="D23" s="3" t="s">
        <v>2802</v>
      </c>
      <c r="E23" s="3" t="s">
        <v>2802</v>
      </c>
      <c r="F23" s="3" t="s">
        <v>2803</v>
      </c>
      <c r="G23" s="3" t="s">
        <v>505</v>
      </c>
    </row>
    <row r="24" spans="1:7" ht="45" customHeight="1" x14ac:dyDescent="0.25">
      <c r="A24" s="3" t="s">
        <v>245</v>
      </c>
      <c r="B24" s="3" t="s">
        <v>7155</v>
      </c>
      <c r="C24" s="3" t="s">
        <v>505</v>
      </c>
      <c r="D24" s="3" t="s">
        <v>2802</v>
      </c>
      <c r="E24" s="3" t="s">
        <v>2802</v>
      </c>
      <c r="F24" s="3" t="s">
        <v>2803</v>
      </c>
      <c r="G24" s="3" t="s">
        <v>505</v>
      </c>
    </row>
    <row r="25" spans="1:7" ht="45" customHeight="1" x14ac:dyDescent="0.25">
      <c r="A25" s="3" t="s">
        <v>249</v>
      </c>
      <c r="B25" s="3" t="s">
        <v>7156</v>
      </c>
      <c r="C25" s="3" t="s">
        <v>505</v>
      </c>
      <c r="D25" s="3" t="s">
        <v>2802</v>
      </c>
      <c r="E25" s="3" t="s">
        <v>2802</v>
      </c>
      <c r="F25" s="3" t="s">
        <v>2803</v>
      </c>
      <c r="G25" s="3" t="s">
        <v>505</v>
      </c>
    </row>
    <row r="26" spans="1:7" ht="45" customHeight="1" x14ac:dyDescent="0.25">
      <c r="A26" s="3" t="s">
        <v>257</v>
      </c>
      <c r="B26" s="3" t="s">
        <v>7157</v>
      </c>
      <c r="C26" s="3" t="s">
        <v>505</v>
      </c>
      <c r="D26" s="3" t="s">
        <v>2802</v>
      </c>
      <c r="E26" s="3" t="s">
        <v>2802</v>
      </c>
      <c r="F26" s="3" t="s">
        <v>2803</v>
      </c>
      <c r="G26" s="3" t="s">
        <v>505</v>
      </c>
    </row>
    <row r="27" spans="1:7" ht="45" customHeight="1" x14ac:dyDescent="0.25">
      <c r="A27" s="3" t="s">
        <v>262</v>
      </c>
      <c r="B27" s="3" t="s">
        <v>7158</v>
      </c>
      <c r="C27" s="3" t="s">
        <v>505</v>
      </c>
      <c r="D27" s="3" t="s">
        <v>2802</v>
      </c>
      <c r="E27" s="3" t="s">
        <v>2802</v>
      </c>
      <c r="F27" s="3" t="s">
        <v>2803</v>
      </c>
      <c r="G27" s="3" t="s">
        <v>505</v>
      </c>
    </row>
    <row r="28" spans="1:7" ht="45" customHeight="1" x14ac:dyDescent="0.25">
      <c r="A28" s="3" t="s">
        <v>265</v>
      </c>
      <c r="B28" s="3" t="s">
        <v>7159</v>
      </c>
      <c r="C28" s="3" t="s">
        <v>505</v>
      </c>
      <c r="D28" s="3" t="s">
        <v>2802</v>
      </c>
      <c r="E28" s="3" t="s">
        <v>2802</v>
      </c>
      <c r="F28" s="3" t="s">
        <v>2803</v>
      </c>
      <c r="G28" s="3" t="s">
        <v>505</v>
      </c>
    </row>
    <row r="29" spans="1:7" ht="45" customHeight="1" x14ac:dyDescent="0.25">
      <c r="A29" s="3" t="s">
        <v>274</v>
      </c>
      <c r="B29" s="3" t="s">
        <v>7160</v>
      </c>
      <c r="C29" s="3" t="s">
        <v>505</v>
      </c>
      <c r="D29" s="3" t="s">
        <v>2802</v>
      </c>
      <c r="E29" s="3" t="s">
        <v>2802</v>
      </c>
      <c r="F29" s="3" t="s">
        <v>2803</v>
      </c>
      <c r="G29" s="3" t="s">
        <v>505</v>
      </c>
    </row>
    <row r="30" spans="1:7" ht="45" customHeight="1" x14ac:dyDescent="0.25">
      <c r="A30" s="3" t="s">
        <v>280</v>
      </c>
      <c r="B30" s="3" t="s">
        <v>7161</v>
      </c>
      <c r="C30" s="3" t="s">
        <v>505</v>
      </c>
      <c r="D30" s="3" t="s">
        <v>2802</v>
      </c>
      <c r="E30" s="3" t="s">
        <v>2802</v>
      </c>
      <c r="F30" s="3" t="s">
        <v>2803</v>
      </c>
      <c r="G30" s="3" t="s">
        <v>505</v>
      </c>
    </row>
    <row r="31" spans="1:7" ht="45" customHeight="1" x14ac:dyDescent="0.25">
      <c r="A31" s="3" t="s">
        <v>288</v>
      </c>
      <c r="B31" s="3" t="s">
        <v>7162</v>
      </c>
      <c r="C31" s="3" t="s">
        <v>505</v>
      </c>
      <c r="D31" s="3" t="s">
        <v>2802</v>
      </c>
      <c r="E31" s="3" t="s">
        <v>2802</v>
      </c>
      <c r="F31" s="3" t="s">
        <v>2803</v>
      </c>
      <c r="G31" s="3" t="s">
        <v>505</v>
      </c>
    </row>
    <row r="32" spans="1:7" ht="45" customHeight="1" x14ac:dyDescent="0.25">
      <c r="A32" s="3" t="s">
        <v>295</v>
      </c>
      <c r="B32" s="3" t="s">
        <v>7163</v>
      </c>
      <c r="C32" s="3" t="s">
        <v>505</v>
      </c>
      <c r="D32" s="3" t="s">
        <v>2802</v>
      </c>
      <c r="E32" s="3" t="s">
        <v>2802</v>
      </c>
      <c r="F32" s="3" t="s">
        <v>2803</v>
      </c>
      <c r="G32" s="3" t="s">
        <v>505</v>
      </c>
    </row>
    <row r="33" spans="1:7" ht="45" customHeight="1" x14ac:dyDescent="0.25">
      <c r="A33" s="3" t="s">
        <v>302</v>
      </c>
      <c r="B33" s="3" t="s">
        <v>7164</v>
      </c>
      <c r="C33" s="3" t="s">
        <v>505</v>
      </c>
      <c r="D33" s="3" t="s">
        <v>2802</v>
      </c>
      <c r="E33" s="3" t="s">
        <v>2802</v>
      </c>
      <c r="F33" s="3" t="s">
        <v>2803</v>
      </c>
      <c r="G33" s="3" t="s">
        <v>505</v>
      </c>
    </row>
    <row r="34" spans="1:7" ht="45" customHeight="1" x14ac:dyDescent="0.25">
      <c r="A34" s="3" t="s">
        <v>306</v>
      </c>
      <c r="B34" s="3" t="s">
        <v>7165</v>
      </c>
      <c r="C34" s="3" t="s">
        <v>505</v>
      </c>
      <c r="D34" s="3" t="s">
        <v>2802</v>
      </c>
      <c r="E34" s="3" t="s">
        <v>2802</v>
      </c>
      <c r="F34" s="3" t="s">
        <v>2803</v>
      </c>
      <c r="G34" s="3" t="s">
        <v>505</v>
      </c>
    </row>
    <row r="35" spans="1:7" ht="45" customHeight="1" x14ac:dyDescent="0.25">
      <c r="A35" s="3" t="s">
        <v>309</v>
      </c>
      <c r="B35" s="3" t="s">
        <v>7166</v>
      </c>
      <c r="C35" s="3" t="s">
        <v>505</v>
      </c>
      <c r="D35" s="3" t="s">
        <v>2802</v>
      </c>
      <c r="E35" s="3" t="s">
        <v>2802</v>
      </c>
      <c r="F35" s="3" t="s">
        <v>2803</v>
      </c>
      <c r="G35" s="3" t="s">
        <v>505</v>
      </c>
    </row>
    <row r="36" spans="1:7" ht="45" customHeight="1" x14ac:dyDescent="0.25">
      <c r="A36" s="3" t="s">
        <v>315</v>
      </c>
      <c r="B36" s="3" t="s">
        <v>7167</v>
      </c>
      <c r="C36" s="3" t="s">
        <v>505</v>
      </c>
      <c r="D36" s="3" t="s">
        <v>2802</v>
      </c>
      <c r="E36" s="3" t="s">
        <v>2802</v>
      </c>
      <c r="F36" s="3" t="s">
        <v>2803</v>
      </c>
      <c r="G36" s="3" t="s">
        <v>505</v>
      </c>
    </row>
    <row r="37" spans="1:7" ht="45" customHeight="1" x14ac:dyDescent="0.25">
      <c r="A37" s="3" t="s">
        <v>324</v>
      </c>
      <c r="B37" s="3" t="s">
        <v>7168</v>
      </c>
      <c r="C37" s="3" t="s">
        <v>505</v>
      </c>
      <c r="D37" s="3" t="s">
        <v>2802</v>
      </c>
      <c r="E37" s="3" t="s">
        <v>2802</v>
      </c>
      <c r="F37" s="3" t="s">
        <v>2803</v>
      </c>
      <c r="G37" s="3" t="s">
        <v>505</v>
      </c>
    </row>
    <row r="38" spans="1:7" ht="45" customHeight="1" x14ac:dyDescent="0.25">
      <c r="A38" s="3" t="s">
        <v>333</v>
      </c>
      <c r="B38" s="3" t="s">
        <v>7169</v>
      </c>
      <c r="C38" s="3" t="s">
        <v>505</v>
      </c>
      <c r="D38" s="3" t="s">
        <v>2802</v>
      </c>
      <c r="E38" s="3" t="s">
        <v>2802</v>
      </c>
      <c r="F38" s="3" t="s">
        <v>2803</v>
      </c>
      <c r="G38" s="3" t="s">
        <v>505</v>
      </c>
    </row>
    <row r="39" spans="1:7" ht="45" customHeight="1" x14ac:dyDescent="0.25">
      <c r="A39" s="3" t="s">
        <v>342</v>
      </c>
      <c r="B39" s="3" t="s">
        <v>7170</v>
      </c>
      <c r="C39" s="3" t="s">
        <v>505</v>
      </c>
      <c r="D39" s="3" t="s">
        <v>2802</v>
      </c>
      <c r="E39" s="3" t="s">
        <v>2802</v>
      </c>
      <c r="F39" s="3" t="s">
        <v>2803</v>
      </c>
      <c r="G39" s="3" t="s">
        <v>505</v>
      </c>
    </row>
    <row r="40" spans="1:7" ht="45" customHeight="1" x14ac:dyDescent="0.25">
      <c r="A40" s="3" t="s">
        <v>346</v>
      </c>
      <c r="B40" s="3" t="s">
        <v>7171</v>
      </c>
      <c r="C40" s="3" t="s">
        <v>505</v>
      </c>
      <c r="D40" s="3" t="s">
        <v>2802</v>
      </c>
      <c r="E40" s="3" t="s">
        <v>2802</v>
      </c>
      <c r="F40" s="3" t="s">
        <v>2803</v>
      </c>
      <c r="G40" s="3" t="s">
        <v>505</v>
      </c>
    </row>
    <row r="41" spans="1:7" ht="45" customHeight="1" x14ac:dyDescent="0.25">
      <c r="A41" s="3" t="s">
        <v>354</v>
      </c>
      <c r="B41" s="3" t="s">
        <v>7172</v>
      </c>
      <c r="C41" s="3" t="s">
        <v>505</v>
      </c>
      <c r="D41" s="3" t="s">
        <v>2802</v>
      </c>
      <c r="E41" s="3" t="s">
        <v>2802</v>
      </c>
      <c r="F41" s="3" t="s">
        <v>2803</v>
      </c>
      <c r="G41" s="3" t="s">
        <v>505</v>
      </c>
    </row>
    <row r="42" spans="1:7" ht="45" customHeight="1" x14ac:dyDescent="0.25">
      <c r="A42" s="3" t="s">
        <v>360</v>
      </c>
      <c r="B42" s="3" t="s">
        <v>7173</v>
      </c>
      <c r="C42" s="3" t="s">
        <v>505</v>
      </c>
      <c r="D42" s="3" t="s">
        <v>2802</v>
      </c>
      <c r="E42" s="3" t="s">
        <v>2802</v>
      </c>
      <c r="F42" s="3" t="s">
        <v>2803</v>
      </c>
      <c r="G42" s="3" t="s">
        <v>505</v>
      </c>
    </row>
    <row r="43" spans="1:7" ht="45" customHeight="1" x14ac:dyDescent="0.25">
      <c r="A43" s="3" t="s">
        <v>367</v>
      </c>
      <c r="B43" s="3" t="s">
        <v>7174</v>
      </c>
      <c r="C43" s="3" t="s">
        <v>505</v>
      </c>
      <c r="D43" s="3" t="s">
        <v>2802</v>
      </c>
      <c r="E43" s="3" t="s">
        <v>2802</v>
      </c>
      <c r="F43" s="3" t="s">
        <v>2803</v>
      </c>
      <c r="G43" s="3" t="s">
        <v>505</v>
      </c>
    </row>
    <row r="44" spans="1:7" ht="45" customHeight="1" x14ac:dyDescent="0.25">
      <c r="A44" s="3" t="s">
        <v>370</v>
      </c>
      <c r="B44" s="3" t="s">
        <v>7175</v>
      </c>
      <c r="C44" s="3" t="s">
        <v>505</v>
      </c>
      <c r="D44" s="3" t="s">
        <v>2802</v>
      </c>
      <c r="E44" s="3" t="s">
        <v>2802</v>
      </c>
      <c r="F44" s="3" t="s">
        <v>2803</v>
      </c>
      <c r="G44" s="3" t="s">
        <v>505</v>
      </c>
    </row>
    <row r="45" spans="1:7" ht="45" customHeight="1" x14ac:dyDescent="0.25">
      <c r="A45" s="3" t="s">
        <v>374</v>
      </c>
      <c r="B45" s="3" t="s">
        <v>7176</v>
      </c>
      <c r="C45" s="3" t="s">
        <v>505</v>
      </c>
      <c r="D45" s="3" t="s">
        <v>2802</v>
      </c>
      <c r="E45" s="3" t="s">
        <v>2802</v>
      </c>
      <c r="F45" s="3" t="s">
        <v>2803</v>
      </c>
      <c r="G45" s="3" t="s">
        <v>505</v>
      </c>
    </row>
    <row r="46" spans="1:7" ht="45" customHeight="1" x14ac:dyDescent="0.25">
      <c r="A46" s="3" t="s">
        <v>377</v>
      </c>
      <c r="B46" s="3" t="s">
        <v>7177</v>
      </c>
      <c r="C46" s="3" t="s">
        <v>505</v>
      </c>
      <c r="D46" s="3" t="s">
        <v>2802</v>
      </c>
      <c r="E46" s="3" t="s">
        <v>2802</v>
      </c>
      <c r="F46" s="3" t="s">
        <v>2803</v>
      </c>
      <c r="G46" s="3" t="s">
        <v>505</v>
      </c>
    </row>
    <row r="47" spans="1:7" ht="45" customHeight="1" x14ac:dyDescent="0.25">
      <c r="A47" s="3" t="s">
        <v>386</v>
      </c>
      <c r="B47" s="3" t="s">
        <v>7178</v>
      </c>
      <c r="C47" s="3" t="s">
        <v>505</v>
      </c>
      <c r="D47" s="3" t="s">
        <v>2802</v>
      </c>
      <c r="E47" s="3" t="s">
        <v>2802</v>
      </c>
      <c r="F47" s="3" t="s">
        <v>2803</v>
      </c>
      <c r="G47" s="3" t="s">
        <v>505</v>
      </c>
    </row>
    <row r="48" spans="1:7" ht="45" customHeight="1" x14ac:dyDescent="0.25">
      <c r="A48" s="3" t="s">
        <v>392</v>
      </c>
      <c r="B48" s="3" t="s">
        <v>7179</v>
      </c>
      <c r="C48" s="3" t="s">
        <v>505</v>
      </c>
      <c r="D48" s="3" t="s">
        <v>2802</v>
      </c>
      <c r="E48" s="3" t="s">
        <v>2802</v>
      </c>
      <c r="F48" s="3" t="s">
        <v>2803</v>
      </c>
      <c r="G48" s="3" t="s">
        <v>505</v>
      </c>
    </row>
    <row r="49" spans="1:7" ht="45" customHeight="1" x14ac:dyDescent="0.25">
      <c r="A49" s="3" t="s">
        <v>397</v>
      </c>
      <c r="B49" s="3" t="s">
        <v>7180</v>
      </c>
      <c r="C49" s="3" t="s">
        <v>505</v>
      </c>
      <c r="D49" s="3" t="s">
        <v>2802</v>
      </c>
      <c r="E49" s="3" t="s">
        <v>2802</v>
      </c>
      <c r="F49" s="3" t="s">
        <v>2803</v>
      </c>
      <c r="G49" s="3" t="s">
        <v>505</v>
      </c>
    </row>
    <row r="50" spans="1:7" ht="45" customHeight="1" x14ac:dyDescent="0.25">
      <c r="A50" s="3" t="s">
        <v>403</v>
      </c>
      <c r="B50" s="3" t="s">
        <v>7181</v>
      </c>
      <c r="C50" s="3" t="s">
        <v>505</v>
      </c>
      <c r="D50" s="3" t="s">
        <v>2802</v>
      </c>
      <c r="E50" s="3" t="s">
        <v>2802</v>
      </c>
      <c r="F50" s="3" t="s">
        <v>2803</v>
      </c>
      <c r="G50" s="3" t="s">
        <v>505</v>
      </c>
    </row>
    <row r="51" spans="1:7" ht="45" customHeight="1" x14ac:dyDescent="0.25">
      <c r="A51" s="3" t="s">
        <v>410</v>
      </c>
      <c r="B51" s="3" t="s">
        <v>7182</v>
      </c>
      <c r="C51" s="3" t="s">
        <v>505</v>
      </c>
      <c r="D51" s="3" t="s">
        <v>2802</v>
      </c>
      <c r="E51" s="3" t="s">
        <v>2802</v>
      </c>
      <c r="F51" s="3" t="s">
        <v>2803</v>
      </c>
      <c r="G51" s="3" t="s">
        <v>505</v>
      </c>
    </row>
    <row r="52" spans="1:7" ht="45" customHeight="1" x14ac:dyDescent="0.25">
      <c r="A52" s="3" t="s">
        <v>416</v>
      </c>
      <c r="B52" s="3" t="s">
        <v>7183</v>
      </c>
      <c r="C52" s="3" t="s">
        <v>505</v>
      </c>
      <c r="D52" s="3" t="s">
        <v>2802</v>
      </c>
      <c r="E52" s="3" t="s">
        <v>2802</v>
      </c>
      <c r="F52" s="3" t="s">
        <v>2803</v>
      </c>
      <c r="G52" s="3" t="s">
        <v>505</v>
      </c>
    </row>
    <row r="53" spans="1:7" ht="45" customHeight="1" x14ac:dyDescent="0.25">
      <c r="A53" s="3" t="s">
        <v>422</v>
      </c>
      <c r="B53" s="3" t="s">
        <v>7184</v>
      </c>
      <c r="C53" s="3" t="s">
        <v>505</v>
      </c>
      <c r="D53" s="3" t="s">
        <v>2802</v>
      </c>
      <c r="E53" s="3" t="s">
        <v>2802</v>
      </c>
      <c r="F53" s="3" t="s">
        <v>2803</v>
      </c>
      <c r="G53" s="3" t="s">
        <v>505</v>
      </c>
    </row>
    <row r="54" spans="1:7" ht="45" customHeight="1" x14ac:dyDescent="0.25">
      <c r="A54" s="3" t="s">
        <v>430</v>
      </c>
      <c r="B54" s="3" t="s">
        <v>7185</v>
      </c>
      <c r="C54" s="3" t="s">
        <v>505</v>
      </c>
      <c r="D54" s="3" t="s">
        <v>2802</v>
      </c>
      <c r="E54" s="3" t="s">
        <v>2802</v>
      </c>
      <c r="F54" s="3" t="s">
        <v>2803</v>
      </c>
      <c r="G54" s="3" t="s">
        <v>505</v>
      </c>
    </row>
    <row r="55" spans="1:7" ht="45" customHeight="1" x14ac:dyDescent="0.25">
      <c r="A55" s="3" t="s">
        <v>433</v>
      </c>
      <c r="B55" s="3" t="s">
        <v>7186</v>
      </c>
      <c r="C55" s="3" t="s">
        <v>505</v>
      </c>
      <c r="D55" s="3" t="s">
        <v>2802</v>
      </c>
      <c r="E55" s="3" t="s">
        <v>2802</v>
      </c>
      <c r="F55" s="3" t="s">
        <v>2803</v>
      </c>
      <c r="G55" s="3" t="s">
        <v>505</v>
      </c>
    </row>
    <row r="56" spans="1:7" ht="45" customHeight="1" x14ac:dyDescent="0.25">
      <c r="A56" s="3" t="s">
        <v>434</v>
      </c>
      <c r="B56" s="3" t="s">
        <v>7187</v>
      </c>
      <c r="C56" s="3" t="s">
        <v>505</v>
      </c>
      <c r="D56" s="3" t="s">
        <v>2802</v>
      </c>
      <c r="E56" s="3" t="s">
        <v>2802</v>
      </c>
      <c r="F56" s="3" t="s">
        <v>2803</v>
      </c>
      <c r="G56" s="3" t="s">
        <v>505</v>
      </c>
    </row>
    <row r="57" spans="1:7" ht="45" customHeight="1" x14ac:dyDescent="0.25">
      <c r="A57" s="3" t="s">
        <v>437</v>
      </c>
      <c r="B57" s="3" t="s">
        <v>7188</v>
      </c>
      <c r="C57" s="3" t="s">
        <v>505</v>
      </c>
      <c r="D57" s="3" t="s">
        <v>2802</v>
      </c>
      <c r="E57" s="3" t="s">
        <v>2802</v>
      </c>
      <c r="F57" s="3" t="s">
        <v>2803</v>
      </c>
      <c r="G57" s="3" t="s">
        <v>505</v>
      </c>
    </row>
    <row r="58" spans="1:7" ht="45" customHeight="1" x14ac:dyDescent="0.25">
      <c r="A58" s="3" t="s">
        <v>446</v>
      </c>
      <c r="B58" s="3" t="s">
        <v>7189</v>
      </c>
      <c r="C58" s="3" t="s">
        <v>505</v>
      </c>
      <c r="D58" s="3" t="s">
        <v>2802</v>
      </c>
      <c r="E58" s="3" t="s">
        <v>2802</v>
      </c>
      <c r="F58" s="3" t="s">
        <v>2803</v>
      </c>
      <c r="G58" s="3" t="s">
        <v>505</v>
      </c>
    </row>
    <row r="59" spans="1:7" ht="45" customHeight="1" x14ac:dyDescent="0.25">
      <c r="A59" s="3" t="s">
        <v>454</v>
      </c>
      <c r="B59" s="3" t="s">
        <v>7190</v>
      </c>
      <c r="C59" s="3" t="s">
        <v>505</v>
      </c>
      <c r="D59" s="3" t="s">
        <v>2802</v>
      </c>
      <c r="E59" s="3" t="s">
        <v>2802</v>
      </c>
      <c r="F59" s="3" t="s">
        <v>2803</v>
      </c>
      <c r="G59" s="3" t="s">
        <v>505</v>
      </c>
    </row>
    <row r="60" spans="1:7" ht="45" customHeight="1" x14ac:dyDescent="0.25">
      <c r="A60" s="3" t="s">
        <v>461</v>
      </c>
      <c r="B60" s="3" t="s">
        <v>7191</v>
      </c>
      <c r="C60" s="3" t="s">
        <v>505</v>
      </c>
      <c r="D60" s="3" t="s">
        <v>2802</v>
      </c>
      <c r="E60" s="3" t="s">
        <v>2802</v>
      </c>
      <c r="F60" s="3" t="s">
        <v>2803</v>
      </c>
      <c r="G60" s="3" t="s">
        <v>505</v>
      </c>
    </row>
    <row r="61" spans="1:7" ht="45" customHeight="1" x14ac:dyDescent="0.25">
      <c r="A61" s="3" t="s">
        <v>467</v>
      </c>
      <c r="B61" s="3" t="s">
        <v>7192</v>
      </c>
      <c r="C61" s="3" t="s">
        <v>505</v>
      </c>
      <c r="D61" s="3" t="s">
        <v>2802</v>
      </c>
      <c r="E61" s="3" t="s">
        <v>2802</v>
      </c>
      <c r="F61" s="3" t="s">
        <v>2803</v>
      </c>
      <c r="G61" s="3" t="s">
        <v>505</v>
      </c>
    </row>
    <row r="62" spans="1:7" ht="45" customHeight="1" x14ac:dyDescent="0.25">
      <c r="A62" s="3" t="s">
        <v>475</v>
      </c>
      <c r="B62" s="3" t="s">
        <v>7193</v>
      </c>
      <c r="C62" s="3" t="s">
        <v>505</v>
      </c>
      <c r="D62" s="3" t="s">
        <v>2802</v>
      </c>
      <c r="E62" s="3" t="s">
        <v>2802</v>
      </c>
      <c r="F62" s="3" t="s">
        <v>2803</v>
      </c>
      <c r="G62" s="3" t="s">
        <v>505</v>
      </c>
    </row>
    <row r="63" spans="1:7" ht="45" customHeight="1" x14ac:dyDescent="0.25">
      <c r="A63" s="3" t="s">
        <v>480</v>
      </c>
      <c r="B63" s="3" t="s">
        <v>7194</v>
      </c>
      <c r="C63" s="3" t="s">
        <v>505</v>
      </c>
      <c r="D63" s="3" t="s">
        <v>2802</v>
      </c>
      <c r="E63" s="3" t="s">
        <v>2802</v>
      </c>
      <c r="F63" s="3" t="s">
        <v>2803</v>
      </c>
      <c r="G63" s="3" t="s">
        <v>505</v>
      </c>
    </row>
    <row r="64" spans="1:7" ht="45" customHeight="1" x14ac:dyDescent="0.25">
      <c r="A64" s="3" t="s">
        <v>483</v>
      </c>
      <c r="B64" s="3" t="s">
        <v>7195</v>
      </c>
      <c r="C64" s="3" t="s">
        <v>505</v>
      </c>
      <c r="D64" s="3" t="s">
        <v>2802</v>
      </c>
      <c r="E64" s="3" t="s">
        <v>2802</v>
      </c>
      <c r="F64" s="3" t="s">
        <v>2803</v>
      </c>
      <c r="G64" s="3" t="s">
        <v>505</v>
      </c>
    </row>
    <row r="65" spans="1:7" ht="45" customHeight="1" x14ac:dyDescent="0.25">
      <c r="A65" s="3" t="s">
        <v>487</v>
      </c>
      <c r="B65" s="3" t="s">
        <v>7196</v>
      </c>
      <c r="C65" s="3" t="s">
        <v>505</v>
      </c>
      <c r="D65" s="3" t="s">
        <v>2802</v>
      </c>
      <c r="E65" s="3" t="s">
        <v>2802</v>
      </c>
      <c r="F65" s="3" t="s">
        <v>2803</v>
      </c>
      <c r="G65" s="3" t="s">
        <v>505</v>
      </c>
    </row>
    <row r="66" spans="1:7" ht="45" customHeight="1" x14ac:dyDescent="0.25">
      <c r="A66" s="3" t="s">
        <v>493</v>
      </c>
      <c r="B66" s="3" t="s">
        <v>7197</v>
      </c>
      <c r="C66" s="3" t="s">
        <v>505</v>
      </c>
      <c r="D66" s="3" t="s">
        <v>2802</v>
      </c>
      <c r="E66" s="3" t="s">
        <v>2802</v>
      </c>
      <c r="F66" s="3" t="s">
        <v>2803</v>
      </c>
      <c r="G66" s="3" t="s">
        <v>505</v>
      </c>
    </row>
    <row r="67" spans="1:7" ht="45" customHeight="1" x14ac:dyDescent="0.25">
      <c r="A67" s="3" t="s">
        <v>498</v>
      </c>
      <c r="B67" s="3" t="s">
        <v>7198</v>
      </c>
      <c r="C67" s="3" t="s">
        <v>505</v>
      </c>
      <c r="D67" s="3" t="s">
        <v>2802</v>
      </c>
      <c r="E67" s="3" t="s">
        <v>2802</v>
      </c>
      <c r="F67" s="3" t="s">
        <v>2803</v>
      </c>
      <c r="G67" s="3" t="s">
        <v>505</v>
      </c>
    </row>
    <row r="68" spans="1:7" ht="45" customHeight="1" x14ac:dyDescent="0.25">
      <c r="A68" s="3" t="s">
        <v>508</v>
      </c>
      <c r="B68" s="3" t="s">
        <v>7199</v>
      </c>
      <c r="C68" s="3" t="s">
        <v>505</v>
      </c>
      <c r="D68" s="3" t="s">
        <v>2802</v>
      </c>
      <c r="E68" s="3" t="s">
        <v>2802</v>
      </c>
      <c r="F68" s="3" t="s">
        <v>2803</v>
      </c>
      <c r="G68" s="3" t="s">
        <v>505</v>
      </c>
    </row>
    <row r="69" spans="1:7" ht="45" customHeight="1" x14ac:dyDescent="0.25">
      <c r="A69" s="3" t="s">
        <v>513</v>
      </c>
      <c r="B69" s="3" t="s">
        <v>7200</v>
      </c>
      <c r="C69" s="3" t="s">
        <v>505</v>
      </c>
      <c r="D69" s="3" t="s">
        <v>2802</v>
      </c>
      <c r="E69" s="3" t="s">
        <v>2802</v>
      </c>
      <c r="F69" s="3" t="s">
        <v>2803</v>
      </c>
      <c r="G69" s="3" t="s">
        <v>505</v>
      </c>
    </row>
    <row r="70" spans="1:7" ht="45" customHeight="1" x14ac:dyDescent="0.25">
      <c r="A70" s="3" t="s">
        <v>519</v>
      </c>
      <c r="B70" s="3" t="s">
        <v>7201</v>
      </c>
      <c r="C70" s="3" t="s">
        <v>505</v>
      </c>
      <c r="D70" s="3" t="s">
        <v>2802</v>
      </c>
      <c r="E70" s="3" t="s">
        <v>2802</v>
      </c>
      <c r="F70" s="3" t="s">
        <v>2803</v>
      </c>
      <c r="G70" s="3" t="s">
        <v>505</v>
      </c>
    </row>
    <row r="71" spans="1:7" ht="45" customHeight="1" x14ac:dyDescent="0.25">
      <c r="A71" s="3" t="s">
        <v>526</v>
      </c>
      <c r="B71" s="3" t="s">
        <v>7202</v>
      </c>
      <c r="C71" s="3" t="s">
        <v>505</v>
      </c>
      <c r="D71" s="3" t="s">
        <v>2802</v>
      </c>
      <c r="E71" s="3" t="s">
        <v>2802</v>
      </c>
      <c r="F71" s="3" t="s">
        <v>2803</v>
      </c>
      <c r="G71" s="3" t="s">
        <v>505</v>
      </c>
    </row>
    <row r="72" spans="1:7" ht="45" customHeight="1" x14ac:dyDescent="0.25">
      <c r="A72" s="3" t="s">
        <v>532</v>
      </c>
      <c r="B72" s="3" t="s">
        <v>7203</v>
      </c>
      <c r="C72" s="3" t="s">
        <v>505</v>
      </c>
      <c r="D72" s="3" t="s">
        <v>2802</v>
      </c>
      <c r="E72" s="3" t="s">
        <v>2802</v>
      </c>
      <c r="F72" s="3" t="s">
        <v>2803</v>
      </c>
      <c r="G72" s="3" t="s">
        <v>505</v>
      </c>
    </row>
    <row r="73" spans="1:7" ht="45" customHeight="1" x14ac:dyDescent="0.25">
      <c r="A73" s="3" t="s">
        <v>536</v>
      </c>
      <c r="B73" s="3" t="s">
        <v>7204</v>
      </c>
      <c r="C73" s="3" t="s">
        <v>505</v>
      </c>
      <c r="D73" s="3" t="s">
        <v>2802</v>
      </c>
      <c r="E73" s="3" t="s">
        <v>2802</v>
      </c>
      <c r="F73" s="3" t="s">
        <v>2803</v>
      </c>
      <c r="G73" s="3" t="s">
        <v>505</v>
      </c>
    </row>
    <row r="74" spans="1:7" ht="45" customHeight="1" x14ac:dyDescent="0.25">
      <c r="A74" s="3" t="s">
        <v>539</v>
      </c>
      <c r="B74" s="3" t="s">
        <v>7205</v>
      </c>
      <c r="C74" s="3" t="s">
        <v>505</v>
      </c>
      <c r="D74" s="3" t="s">
        <v>2802</v>
      </c>
      <c r="E74" s="3" t="s">
        <v>2802</v>
      </c>
      <c r="F74" s="3" t="s">
        <v>2803</v>
      </c>
      <c r="G74" s="3" t="s">
        <v>505</v>
      </c>
    </row>
    <row r="75" spans="1:7" ht="45" customHeight="1" x14ac:dyDescent="0.25">
      <c r="A75" s="3" t="s">
        <v>544</v>
      </c>
      <c r="B75" s="3" t="s">
        <v>7206</v>
      </c>
      <c r="C75" s="3" t="s">
        <v>505</v>
      </c>
      <c r="D75" s="3" t="s">
        <v>2802</v>
      </c>
      <c r="E75" s="3" t="s">
        <v>2802</v>
      </c>
      <c r="F75" s="3" t="s">
        <v>2803</v>
      </c>
      <c r="G75" s="3" t="s">
        <v>505</v>
      </c>
    </row>
    <row r="76" spans="1:7" ht="45" customHeight="1" x14ac:dyDescent="0.25">
      <c r="A76" s="3" t="s">
        <v>550</v>
      </c>
      <c r="B76" s="3" t="s">
        <v>7207</v>
      </c>
      <c r="C76" s="3" t="s">
        <v>505</v>
      </c>
      <c r="D76" s="3" t="s">
        <v>2802</v>
      </c>
      <c r="E76" s="3" t="s">
        <v>2802</v>
      </c>
      <c r="F76" s="3" t="s">
        <v>2803</v>
      </c>
      <c r="G76" s="3" t="s">
        <v>505</v>
      </c>
    </row>
    <row r="77" spans="1:7" ht="45" customHeight="1" x14ac:dyDescent="0.25">
      <c r="A77" s="3" t="s">
        <v>558</v>
      </c>
      <c r="B77" s="3" t="s">
        <v>7208</v>
      </c>
      <c r="C77" s="3" t="s">
        <v>505</v>
      </c>
      <c r="D77" s="3" t="s">
        <v>2802</v>
      </c>
      <c r="E77" s="3" t="s">
        <v>2802</v>
      </c>
      <c r="F77" s="3" t="s">
        <v>2803</v>
      </c>
      <c r="G77" s="3" t="s">
        <v>505</v>
      </c>
    </row>
    <row r="78" spans="1:7" ht="45" customHeight="1" x14ac:dyDescent="0.25">
      <c r="A78" s="3" t="s">
        <v>562</v>
      </c>
      <c r="B78" s="3" t="s">
        <v>7209</v>
      </c>
      <c r="C78" s="3" t="s">
        <v>505</v>
      </c>
      <c r="D78" s="3" t="s">
        <v>2802</v>
      </c>
      <c r="E78" s="3" t="s">
        <v>2802</v>
      </c>
      <c r="F78" s="3" t="s">
        <v>2803</v>
      </c>
      <c r="G78" s="3" t="s">
        <v>505</v>
      </c>
    </row>
    <row r="79" spans="1:7" ht="45" customHeight="1" x14ac:dyDescent="0.25">
      <c r="A79" s="3" t="s">
        <v>571</v>
      </c>
      <c r="B79" s="3" t="s">
        <v>7210</v>
      </c>
      <c r="C79" s="3" t="s">
        <v>505</v>
      </c>
      <c r="D79" s="3" t="s">
        <v>2802</v>
      </c>
      <c r="E79" s="3" t="s">
        <v>2802</v>
      </c>
      <c r="F79" s="3" t="s">
        <v>2803</v>
      </c>
      <c r="G79" s="3" t="s">
        <v>505</v>
      </c>
    </row>
    <row r="80" spans="1:7" ht="45" customHeight="1" x14ac:dyDescent="0.25">
      <c r="A80" s="3" t="s">
        <v>579</v>
      </c>
      <c r="B80" s="3" t="s">
        <v>7211</v>
      </c>
      <c r="C80" s="3" t="s">
        <v>505</v>
      </c>
      <c r="D80" s="3" t="s">
        <v>2802</v>
      </c>
      <c r="E80" s="3" t="s">
        <v>2802</v>
      </c>
      <c r="F80" s="3" t="s">
        <v>2803</v>
      </c>
      <c r="G80" s="3" t="s">
        <v>505</v>
      </c>
    </row>
    <row r="81" spans="1:7" ht="45" customHeight="1" x14ac:dyDescent="0.25">
      <c r="A81" s="3" t="s">
        <v>582</v>
      </c>
      <c r="B81" s="3" t="s">
        <v>7212</v>
      </c>
      <c r="C81" s="3" t="s">
        <v>505</v>
      </c>
      <c r="D81" s="3" t="s">
        <v>2802</v>
      </c>
      <c r="E81" s="3" t="s">
        <v>2802</v>
      </c>
      <c r="F81" s="3" t="s">
        <v>2803</v>
      </c>
      <c r="G81" s="3" t="s">
        <v>505</v>
      </c>
    </row>
    <row r="82" spans="1:7" ht="45" customHeight="1" x14ac:dyDescent="0.25">
      <c r="A82" s="3" t="s">
        <v>587</v>
      </c>
      <c r="B82" s="3" t="s">
        <v>7213</v>
      </c>
      <c r="C82" s="3" t="s">
        <v>505</v>
      </c>
      <c r="D82" s="3" t="s">
        <v>2802</v>
      </c>
      <c r="E82" s="3" t="s">
        <v>2802</v>
      </c>
      <c r="F82" s="3" t="s">
        <v>2803</v>
      </c>
      <c r="G82" s="3" t="s">
        <v>505</v>
      </c>
    </row>
    <row r="83" spans="1:7" ht="45" customHeight="1" x14ac:dyDescent="0.25">
      <c r="A83" s="3" t="s">
        <v>595</v>
      </c>
      <c r="B83" s="3" t="s">
        <v>7214</v>
      </c>
      <c r="C83" s="3" t="s">
        <v>505</v>
      </c>
      <c r="D83" s="3" t="s">
        <v>2802</v>
      </c>
      <c r="E83" s="3" t="s">
        <v>2802</v>
      </c>
      <c r="F83" s="3" t="s">
        <v>2803</v>
      </c>
      <c r="G83" s="3" t="s">
        <v>505</v>
      </c>
    </row>
    <row r="84" spans="1:7" ht="45" customHeight="1" x14ac:dyDescent="0.25">
      <c r="A84" s="3" t="s">
        <v>598</v>
      </c>
      <c r="B84" s="3" t="s">
        <v>7215</v>
      </c>
      <c r="C84" s="3" t="s">
        <v>505</v>
      </c>
      <c r="D84" s="3" t="s">
        <v>2802</v>
      </c>
      <c r="E84" s="3" t="s">
        <v>2802</v>
      </c>
      <c r="F84" s="3" t="s">
        <v>2803</v>
      </c>
      <c r="G84" s="3" t="s">
        <v>505</v>
      </c>
    </row>
    <row r="85" spans="1:7" ht="45" customHeight="1" x14ac:dyDescent="0.25">
      <c r="A85" s="3" t="s">
        <v>603</v>
      </c>
      <c r="B85" s="3" t="s">
        <v>7216</v>
      </c>
      <c r="C85" s="3" t="s">
        <v>505</v>
      </c>
      <c r="D85" s="3" t="s">
        <v>2802</v>
      </c>
      <c r="E85" s="3" t="s">
        <v>2802</v>
      </c>
      <c r="F85" s="3" t="s">
        <v>2803</v>
      </c>
      <c r="G85" s="3" t="s">
        <v>505</v>
      </c>
    </row>
    <row r="86" spans="1:7" ht="45" customHeight="1" x14ac:dyDescent="0.25">
      <c r="A86" s="3" t="s">
        <v>609</v>
      </c>
      <c r="B86" s="3" t="s">
        <v>7217</v>
      </c>
      <c r="C86" s="3" t="s">
        <v>505</v>
      </c>
      <c r="D86" s="3" t="s">
        <v>2802</v>
      </c>
      <c r="E86" s="3" t="s">
        <v>2802</v>
      </c>
      <c r="F86" s="3" t="s">
        <v>2803</v>
      </c>
      <c r="G86" s="3" t="s">
        <v>505</v>
      </c>
    </row>
    <row r="87" spans="1:7" ht="45" customHeight="1" x14ac:dyDescent="0.25">
      <c r="A87" s="3" t="s">
        <v>613</v>
      </c>
      <c r="B87" s="3" t="s">
        <v>7218</v>
      </c>
      <c r="C87" s="3" t="s">
        <v>505</v>
      </c>
      <c r="D87" s="3" t="s">
        <v>2802</v>
      </c>
      <c r="E87" s="3" t="s">
        <v>2802</v>
      </c>
      <c r="F87" s="3" t="s">
        <v>2803</v>
      </c>
      <c r="G87" s="3" t="s">
        <v>505</v>
      </c>
    </row>
    <row r="88" spans="1:7" ht="45" customHeight="1" x14ac:dyDescent="0.25">
      <c r="A88" s="3" t="s">
        <v>616</v>
      </c>
      <c r="B88" s="3" t="s">
        <v>7219</v>
      </c>
      <c r="C88" s="3" t="s">
        <v>505</v>
      </c>
      <c r="D88" s="3" t="s">
        <v>2802</v>
      </c>
      <c r="E88" s="3" t="s">
        <v>2802</v>
      </c>
      <c r="F88" s="3" t="s">
        <v>2803</v>
      </c>
      <c r="G88" s="3" t="s">
        <v>505</v>
      </c>
    </row>
    <row r="89" spans="1:7" ht="45" customHeight="1" x14ac:dyDescent="0.25">
      <c r="A89" s="3" t="s">
        <v>620</v>
      </c>
      <c r="B89" s="3" t="s">
        <v>7220</v>
      </c>
      <c r="C89" s="3" t="s">
        <v>505</v>
      </c>
      <c r="D89" s="3" t="s">
        <v>2802</v>
      </c>
      <c r="E89" s="3" t="s">
        <v>2802</v>
      </c>
      <c r="F89" s="3" t="s">
        <v>2803</v>
      </c>
      <c r="G89" s="3" t="s">
        <v>505</v>
      </c>
    </row>
    <row r="90" spans="1:7" ht="45" customHeight="1" x14ac:dyDescent="0.25">
      <c r="A90" s="3" t="s">
        <v>624</v>
      </c>
      <c r="B90" s="3" t="s">
        <v>7221</v>
      </c>
      <c r="C90" s="3" t="s">
        <v>505</v>
      </c>
      <c r="D90" s="3" t="s">
        <v>2802</v>
      </c>
      <c r="E90" s="3" t="s">
        <v>2802</v>
      </c>
      <c r="F90" s="3" t="s">
        <v>2803</v>
      </c>
      <c r="G90" s="3" t="s">
        <v>505</v>
      </c>
    </row>
    <row r="91" spans="1:7" ht="45" customHeight="1" x14ac:dyDescent="0.25">
      <c r="A91" s="3" t="s">
        <v>628</v>
      </c>
      <c r="B91" s="3" t="s">
        <v>7222</v>
      </c>
      <c r="C91" s="3" t="s">
        <v>505</v>
      </c>
      <c r="D91" s="3" t="s">
        <v>2802</v>
      </c>
      <c r="E91" s="3" t="s">
        <v>2802</v>
      </c>
      <c r="F91" s="3" t="s">
        <v>2803</v>
      </c>
      <c r="G91" s="3" t="s">
        <v>505</v>
      </c>
    </row>
    <row r="92" spans="1:7" ht="45" customHeight="1" x14ac:dyDescent="0.25">
      <c r="A92" s="3" t="s">
        <v>633</v>
      </c>
      <c r="B92" s="3" t="s">
        <v>7223</v>
      </c>
      <c r="C92" s="3" t="s">
        <v>505</v>
      </c>
      <c r="D92" s="3" t="s">
        <v>2802</v>
      </c>
      <c r="E92" s="3" t="s">
        <v>2802</v>
      </c>
      <c r="F92" s="3" t="s">
        <v>2803</v>
      </c>
      <c r="G92" s="3" t="s">
        <v>505</v>
      </c>
    </row>
    <row r="93" spans="1:7" ht="45" customHeight="1" x14ac:dyDescent="0.25">
      <c r="A93" s="3" t="s">
        <v>638</v>
      </c>
      <c r="B93" s="3" t="s">
        <v>7224</v>
      </c>
      <c r="C93" s="3" t="s">
        <v>505</v>
      </c>
      <c r="D93" s="3" t="s">
        <v>2802</v>
      </c>
      <c r="E93" s="3" t="s">
        <v>2802</v>
      </c>
      <c r="F93" s="3" t="s">
        <v>2803</v>
      </c>
      <c r="G93" s="3" t="s">
        <v>505</v>
      </c>
    </row>
    <row r="94" spans="1:7" ht="45" customHeight="1" x14ac:dyDescent="0.25">
      <c r="A94" s="3" t="s">
        <v>641</v>
      </c>
      <c r="B94" s="3" t="s">
        <v>7225</v>
      </c>
      <c r="C94" s="3" t="s">
        <v>505</v>
      </c>
      <c r="D94" s="3" t="s">
        <v>2802</v>
      </c>
      <c r="E94" s="3" t="s">
        <v>2802</v>
      </c>
      <c r="F94" s="3" t="s">
        <v>2803</v>
      </c>
      <c r="G94" s="3" t="s">
        <v>505</v>
      </c>
    </row>
    <row r="95" spans="1:7" ht="45" customHeight="1" x14ac:dyDescent="0.25">
      <c r="A95" s="3" t="s">
        <v>648</v>
      </c>
      <c r="B95" s="3" t="s">
        <v>7226</v>
      </c>
      <c r="C95" s="3" t="s">
        <v>505</v>
      </c>
      <c r="D95" s="3" t="s">
        <v>2802</v>
      </c>
      <c r="E95" s="3" t="s">
        <v>2802</v>
      </c>
      <c r="F95" s="3" t="s">
        <v>2803</v>
      </c>
      <c r="G95" s="3" t="s">
        <v>505</v>
      </c>
    </row>
    <row r="96" spans="1:7" ht="45" customHeight="1" x14ac:dyDescent="0.25">
      <c r="A96" s="3" t="s">
        <v>653</v>
      </c>
      <c r="B96" s="3" t="s">
        <v>7227</v>
      </c>
      <c r="C96" s="3" t="s">
        <v>505</v>
      </c>
      <c r="D96" s="3" t="s">
        <v>2802</v>
      </c>
      <c r="E96" s="3" t="s">
        <v>2802</v>
      </c>
      <c r="F96" s="3" t="s">
        <v>2803</v>
      </c>
      <c r="G96" s="3" t="s">
        <v>505</v>
      </c>
    </row>
    <row r="97" spans="1:7" ht="45" customHeight="1" x14ac:dyDescent="0.25">
      <c r="A97" s="3" t="s">
        <v>658</v>
      </c>
      <c r="B97" s="3" t="s">
        <v>7228</v>
      </c>
      <c r="C97" s="3" t="s">
        <v>505</v>
      </c>
      <c r="D97" s="3" t="s">
        <v>2802</v>
      </c>
      <c r="E97" s="3" t="s">
        <v>2802</v>
      </c>
      <c r="F97" s="3" t="s">
        <v>2803</v>
      </c>
      <c r="G97" s="3" t="s">
        <v>505</v>
      </c>
    </row>
    <row r="98" spans="1:7" ht="45" customHeight="1" x14ac:dyDescent="0.25">
      <c r="A98" s="3" t="s">
        <v>665</v>
      </c>
      <c r="B98" s="3" t="s">
        <v>7229</v>
      </c>
      <c r="C98" s="3" t="s">
        <v>505</v>
      </c>
      <c r="D98" s="3" t="s">
        <v>2802</v>
      </c>
      <c r="E98" s="3" t="s">
        <v>2802</v>
      </c>
      <c r="F98" s="3" t="s">
        <v>2803</v>
      </c>
      <c r="G98" s="3" t="s">
        <v>505</v>
      </c>
    </row>
    <row r="99" spans="1:7" ht="45" customHeight="1" x14ac:dyDescent="0.25">
      <c r="A99" s="3" t="s">
        <v>670</v>
      </c>
      <c r="B99" s="3" t="s">
        <v>7230</v>
      </c>
      <c r="C99" s="3" t="s">
        <v>505</v>
      </c>
      <c r="D99" s="3" t="s">
        <v>2802</v>
      </c>
      <c r="E99" s="3" t="s">
        <v>2802</v>
      </c>
      <c r="F99" s="3" t="s">
        <v>2803</v>
      </c>
      <c r="G99" s="3" t="s">
        <v>505</v>
      </c>
    </row>
    <row r="100" spans="1:7" ht="45" customHeight="1" x14ac:dyDescent="0.25">
      <c r="A100" s="3" t="s">
        <v>675</v>
      </c>
      <c r="B100" s="3" t="s">
        <v>7231</v>
      </c>
      <c r="C100" s="3" t="s">
        <v>505</v>
      </c>
      <c r="D100" s="3" t="s">
        <v>2802</v>
      </c>
      <c r="E100" s="3" t="s">
        <v>2802</v>
      </c>
      <c r="F100" s="3" t="s">
        <v>2803</v>
      </c>
      <c r="G100" s="3" t="s">
        <v>505</v>
      </c>
    </row>
    <row r="101" spans="1:7" ht="45" customHeight="1" x14ac:dyDescent="0.25">
      <c r="A101" s="3" t="s">
        <v>677</v>
      </c>
      <c r="B101" s="3" t="s">
        <v>7232</v>
      </c>
      <c r="C101" s="3" t="s">
        <v>505</v>
      </c>
      <c r="D101" s="3" t="s">
        <v>2802</v>
      </c>
      <c r="E101" s="3" t="s">
        <v>2802</v>
      </c>
      <c r="F101" s="3" t="s">
        <v>2803</v>
      </c>
      <c r="G101" s="3" t="s">
        <v>505</v>
      </c>
    </row>
    <row r="102" spans="1:7" ht="45" customHeight="1" x14ac:dyDescent="0.25">
      <c r="A102" s="3" t="s">
        <v>682</v>
      </c>
      <c r="B102" s="3" t="s">
        <v>7233</v>
      </c>
      <c r="C102" s="3" t="s">
        <v>505</v>
      </c>
      <c r="D102" s="3" t="s">
        <v>2802</v>
      </c>
      <c r="E102" s="3" t="s">
        <v>2802</v>
      </c>
      <c r="F102" s="3" t="s">
        <v>2803</v>
      </c>
      <c r="G102" s="3" t="s">
        <v>505</v>
      </c>
    </row>
    <row r="103" spans="1:7" ht="45" customHeight="1" x14ac:dyDescent="0.25">
      <c r="A103" s="3" t="s">
        <v>690</v>
      </c>
      <c r="B103" s="3" t="s">
        <v>7234</v>
      </c>
      <c r="C103" s="3" t="s">
        <v>505</v>
      </c>
      <c r="D103" s="3" t="s">
        <v>2802</v>
      </c>
      <c r="E103" s="3" t="s">
        <v>2802</v>
      </c>
      <c r="F103" s="3" t="s">
        <v>2803</v>
      </c>
      <c r="G103" s="3" t="s">
        <v>505</v>
      </c>
    </row>
    <row r="104" spans="1:7" ht="45" customHeight="1" x14ac:dyDescent="0.25">
      <c r="A104" s="3" t="s">
        <v>696</v>
      </c>
      <c r="B104" s="3" t="s">
        <v>7235</v>
      </c>
      <c r="C104" s="3" t="s">
        <v>505</v>
      </c>
      <c r="D104" s="3" t="s">
        <v>2802</v>
      </c>
      <c r="E104" s="3" t="s">
        <v>2802</v>
      </c>
      <c r="F104" s="3" t="s">
        <v>2803</v>
      </c>
      <c r="G104" s="3" t="s">
        <v>505</v>
      </c>
    </row>
    <row r="105" spans="1:7" ht="45" customHeight="1" x14ac:dyDescent="0.25">
      <c r="A105" s="3" t="s">
        <v>701</v>
      </c>
      <c r="B105" s="3" t="s">
        <v>7236</v>
      </c>
      <c r="C105" s="3" t="s">
        <v>505</v>
      </c>
      <c r="D105" s="3" t="s">
        <v>2802</v>
      </c>
      <c r="E105" s="3" t="s">
        <v>2802</v>
      </c>
      <c r="F105" s="3" t="s">
        <v>2803</v>
      </c>
      <c r="G105" s="3" t="s">
        <v>505</v>
      </c>
    </row>
    <row r="106" spans="1:7" ht="45" customHeight="1" x14ac:dyDescent="0.25">
      <c r="A106" s="3" t="s">
        <v>707</v>
      </c>
      <c r="B106" s="3" t="s">
        <v>7237</v>
      </c>
      <c r="C106" s="3" t="s">
        <v>505</v>
      </c>
      <c r="D106" s="3" t="s">
        <v>2802</v>
      </c>
      <c r="E106" s="3" t="s">
        <v>2802</v>
      </c>
      <c r="F106" s="3" t="s">
        <v>2803</v>
      </c>
      <c r="G106" s="3" t="s">
        <v>505</v>
      </c>
    </row>
    <row r="107" spans="1:7" ht="45" customHeight="1" x14ac:dyDescent="0.25">
      <c r="A107" s="3" t="s">
        <v>713</v>
      </c>
      <c r="B107" s="3" t="s">
        <v>7238</v>
      </c>
      <c r="C107" s="3" t="s">
        <v>505</v>
      </c>
      <c r="D107" s="3" t="s">
        <v>2802</v>
      </c>
      <c r="E107" s="3" t="s">
        <v>2802</v>
      </c>
      <c r="F107" s="3" t="s">
        <v>2803</v>
      </c>
      <c r="G107" s="3" t="s">
        <v>505</v>
      </c>
    </row>
    <row r="108" spans="1:7" ht="45" customHeight="1" x14ac:dyDescent="0.25">
      <c r="A108" s="3" t="s">
        <v>716</v>
      </c>
      <c r="B108" s="3" t="s">
        <v>7239</v>
      </c>
      <c r="C108" s="3" t="s">
        <v>505</v>
      </c>
      <c r="D108" s="3" t="s">
        <v>2802</v>
      </c>
      <c r="E108" s="3" t="s">
        <v>2802</v>
      </c>
      <c r="F108" s="3" t="s">
        <v>2803</v>
      </c>
      <c r="G108" s="3" t="s">
        <v>505</v>
      </c>
    </row>
    <row r="109" spans="1:7" ht="45" customHeight="1" x14ac:dyDescent="0.25">
      <c r="A109" s="3" t="s">
        <v>719</v>
      </c>
      <c r="B109" s="3" t="s">
        <v>7240</v>
      </c>
      <c r="C109" s="3" t="s">
        <v>505</v>
      </c>
      <c r="D109" s="3" t="s">
        <v>2802</v>
      </c>
      <c r="E109" s="3" t="s">
        <v>2802</v>
      </c>
      <c r="F109" s="3" t="s">
        <v>2803</v>
      </c>
      <c r="G109" s="3" t="s">
        <v>505</v>
      </c>
    </row>
    <row r="110" spans="1:7" ht="45" customHeight="1" x14ac:dyDescent="0.25">
      <c r="A110" s="3" t="s">
        <v>721</v>
      </c>
      <c r="B110" s="3" t="s">
        <v>7241</v>
      </c>
      <c r="C110" s="3" t="s">
        <v>505</v>
      </c>
      <c r="D110" s="3" t="s">
        <v>2802</v>
      </c>
      <c r="E110" s="3" t="s">
        <v>2802</v>
      </c>
      <c r="F110" s="3" t="s">
        <v>2803</v>
      </c>
      <c r="G110" s="3" t="s">
        <v>505</v>
      </c>
    </row>
    <row r="111" spans="1:7" ht="45" customHeight="1" x14ac:dyDescent="0.25">
      <c r="A111" s="3" t="s">
        <v>723</v>
      </c>
      <c r="B111" s="3" t="s">
        <v>7242</v>
      </c>
      <c r="C111" s="3" t="s">
        <v>505</v>
      </c>
      <c r="D111" s="3" t="s">
        <v>2802</v>
      </c>
      <c r="E111" s="3" t="s">
        <v>2802</v>
      </c>
      <c r="F111" s="3" t="s">
        <v>2803</v>
      </c>
      <c r="G111" s="3" t="s">
        <v>505</v>
      </c>
    </row>
    <row r="112" spans="1:7" ht="45" customHeight="1" x14ac:dyDescent="0.25">
      <c r="A112" s="3" t="s">
        <v>726</v>
      </c>
      <c r="B112" s="3" t="s">
        <v>7243</v>
      </c>
      <c r="C112" s="3" t="s">
        <v>505</v>
      </c>
      <c r="D112" s="3" t="s">
        <v>2802</v>
      </c>
      <c r="E112" s="3" t="s">
        <v>2802</v>
      </c>
      <c r="F112" s="3" t="s">
        <v>2803</v>
      </c>
      <c r="G112" s="3" t="s">
        <v>505</v>
      </c>
    </row>
    <row r="113" spans="1:7" ht="45" customHeight="1" x14ac:dyDescent="0.25">
      <c r="A113" s="3" t="s">
        <v>730</v>
      </c>
      <c r="B113" s="3" t="s">
        <v>7244</v>
      </c>
      <c r="C113" s="3" t="s">
        <v>505</v>
      </c>
      <c r="D113" s="3" t="s">
        <v>2802</v>
      </c>
      <c r="E113" s="3" t="s">
        <v>2802</v>
      </c>
      <c r="F113" s="3" t="s">
        <v>2803</v>
      </c>
      <c r="G113" s="3" t="s">
        <v>505</v>
      </c>
    </row>
    <row r="114" spans="1:7" ht="45" customHeight="1" x14ac:dyDescent="0.25">
      <c r="A114" s="3" t="s">
        <v>739</v>
      </c>
      <c r="B114" s="3" t="s">
        <v>7245</v>
      </c>
      <c r="C114" s="3" t="s">
        <v>505</v>
      </c>
      <c r="D114" s="3" t="s">
        <v>2802</v>
      </c>
      <c r="E114" s="3" t="s">
        <v>2802</v>
      </c>
      <c r="F114" s="3" t="s">
        <v>2803</v>
      </c>
      <c r="G114" s="3" t="s">
        <v>505</v>
      </c>
    </row>
    <row r="115" spans="1:7" ht="45" customHeight="1" x14ac:dyDescent="0.25">
      <c r="A115" s="3" t="s">
        <v>744</v>
      </c>
      <c r="B115" s="3" t="s">
        <v>7246</v>
      </c>
      <c r="C115" s="3" t="s">
        <v>505</v>
      </c>
      <c r="D115" s="3" t="s">
        <v>2802</v>
      </c>
      <c r="E115" s="3" t="s">
        <v>2802</v>
      </c>
      <c r="F115" s="3" t="s">
        <v>2803</v>
      </c>
      <c r="G115" s="3" t="s">
        <v>505</v>
      </c>
    </row>
    <row r="116" spans="1:7" ht="45" customHeight="1" x14ac:dyDescent="0.25">
      <c r="A116" s="3" t="s">
        <v>748</v>
      </c>
      <c r="B116" s="3" t="s">
        <v>7247</v>
      </c>
      <c r="C116" s="3" t="s">
        <v>505</v>
      </c>
      <c r="D116" s="3" t="s">
        <v>2802</v>
      </c>
      <c r="E116" s="3" t="s">
        <v>2802</v>
      </c>
      <c r="F116" s="3" t="s">
        <v>2803</v>
      </c>
      <c r="G116" s="3" t="s">
        <v>505</v>
      </c>
    </row>
    <row r="117" spans="1:7" ht="45" customHeight="1" x14ac:dyDescent="0.25">
      <c r="A117" s="3" t="s">
        <v>755</v>
      </c>
      <c r="B117" s="3" t="s">
        <v>7248</v>
      </c>
      <c r="C117" s="3" t="s">
        <v>505</v>
      </c>
      <c r="D117" s="3" t="s">
        <v>2802</v>
      </c>
      <c r="E117" s="3" t="s">
        <v>2802</v>
      </c>
      <c r="F117" s="3" t="s">
        <v>2803</v>
      </c>
      <c r="G117" s="3" t="s">
        <v>505</v>
      </c>
    </row>
    <row r="118" spans="1:7" ht="45" customHeight="1" x14ac:dyDescent="0.25">
      <c r="A118" s="3" t="s">
        <v>762</v>
      </c>
      <c r="B118" s="3" t="s">
        <v>7249</v>
      </c>
      <c r="C118" s="3" t="s">
        <v>505</v>
      </c>
      <c r="D118" s="3" t="s">
        <v>2802</v>
      </c>
      <c r="E118" s="3" t="s">
        <v>2802</v>
      </c>
      <c r="F118" s="3" t="s">
        <v>2803</v>
      </c>
      <c r="G118" s="3" t="s">
        <v>505</v>
      </c>
    </row>
    <row r="119" spans="1:7" ht="45" customHeight="1" x14ac:dyDescent="0.25">
      <c r="A119" s="3" t="s">
        <v>766</v>
      </c>
      <c r="B119" s="3" t="s">
        <v>7250</v>
      </c>
      <c r="C119" s="3" t="s">
        <v>505</v>
      </c>
      <c r="D119" s="3" t="s">
        <v>2802</v>
      </c>
      <c r="E119" s="3" t="s">
        <v>2802</v>
      </c>
      <c r="F119" s="3" t="s">
        <v>2803</v>
      </c>
      <c r="G119" s="3" t="s">
        <v>505</v>
      </c>
    </row>
    <row r="120" spans="1:7" ht="45" customHeight="1" x14ac:dyDescent="0.25">
      <c r="A120" s="3" t="s">
        <v>773</v>
      </c>
      <c r="B120" s="3" t="s">
        <v>7251</v>
      </c>
      <c r="C120" s="3" t="s">
        <v>505</v>
      </c>
      <c r="D120" s="3" t="s">
        <v>2802</v>
      </c>
      <c r="E120" s="3" t="s">
        <v>2802</v>
      </c>
      <c r="F120" s="3" t="s">
        <v>2803</v>
      </c>
      <c r="G120" s="3" t="s">
        <v>505</v>
      </c>
    </row>
    <row r="121" spans="1:7" ht="45" customHeight="1" x14ac:dyDescent="0.25">
      <c r="A121" s="3" t="s">
        <v>778</v>
      </c>
      <c r="B121" s="3" t="s">
        <v>7252</v>
      </c>
      <c r="C121" s="3" t="s">
        <v>505</v>
      </c>
      <c r="D121" s="3" t="s">
        <v>2802</v>
      </c>
      <c r="E121" s="3" t="s">
        <v>2802</v>
      </c>
      <c r="F121" s="3" t="s">
        <v>2803</v>
      </c>
      <c r="G121" s="3" t="s">
        <v>505</v>
      </c>
    </row>
    <row r="122" spans="1:7" ht="45" customHeight="1" x14ac:dyDescent="0.25">
      <c r="A122" s="3" t="s">
        <v>784</v>
      </c>
      <c r="B122" s="3" t="s">
        <v>7253</v>
      </c>
      <c r="C122" s="3" t="s">
        <v>505</v>
      </c>
      <c r="D122" s="3" t="s">
        <v>2802</v>
      </c>
      <c r="E122" s="3" t="s">
        <v>2802</v>
      </c>
      <c r="F122" s="3" t="s">
        <v>2803</v>
      </c>
      <c r="G122" s="3" t="s">
        <v>505</v>
      </c>
    </row>
    <row r="123" spans="1:7" ht="45" customHeight="1" x14ac:dyDescent="0.25">
      <c r="A123" s="3" t="s">
        <v>789</v>
      </c>
      <c r="B123" s="3" t="s">
        <v>7254</v>
      </c>
      <c r="C123" s="3" t="s">
        <v>505</v>
      </c>
      <c r="D123" s="3" t="s">
        <v>2802</v>
      </c>
      <c r="E123" s="3" t="s">
        <v>2802</v>
      </c>
      <c r="F123" s="3" t="s">
        <v>2803</v>
      </c>
      <c r="G123" s="3" t="s">
        <v>505</v>
      </c>
    </row>
    <row r="124" spans="1:7" ht="45" customHeight="1" x14ac:dyDescent="0.25">
      <c r="A124" s="3" t="s">
        <v>796</v>
      </c>
      <c r="B124" s="3" t="s">
        <v>7255</v>
      </c>
      <c r="C124" s="3" t="s">
        <v>505</v>
      </c>
      <c r="D124" s="3" t="s">
        <v>2802</v>
      </c>
      <c r="E124" s="3" t="s">
        <v>2802</v>
      </c>
      <c r="F124" s="3" t="s">
        <v>2803</v>
      </c>
      <c r="G124" s="3" t="s">
        <v>505</v>
      </c>
    </row>
    <row r="125" spans="1:7" ht="45" customHeight="1" x14ac:dyDescent="0.25">
      <c r="A125" s="3" t="s">
        <v>803</v>
      </c>
      <c r="B125" s="3" t="s">
        <v>7256</v>
      </c>
      <c r="C125" s="3" t="s">
        <v>505</v>
      </c>
      <c r="D125" s="3" t="s">
        <v>2802</v>
      </c>
      <c r="E125" s="3" t="s">
        <v>2802</v>
      </c>
      <c r="F125" s="3" t="s">
        <v>2803</v>
      </c>
      <c r="G125" s="3" t="s">
        <v>505</v>
      </c>
    </row>
    <row r="126" spans="1:7" ht="45" customHeight="1" x14ac:dyDescent="0.25">
      <c r="A126" s="3" t="s">
        <v>810</v>
      </c>
      <c r="B126" s="3" t="s">
        <v>7257</v>
      </c>
      <c r="C126" s="3" t="s">
        <v>505</v>
      </c>
      <c r="D126" s="3" t="s">
        <v>2802</v>
      </c>
      <c r="E126" s="3" t="s">
        <v>2802</v>
      </c>
      <c r="F126" s="3" t="s">
        <v>2803</v>
      </c>
      <c r="G126" s="3" t="s">
        <v>505</v>
      </c>
    </row>
    <row r="127" spans="1:7" ht="45" customHeight="1" x14ac:dyDescent="0.25">
      <c r="A127" s="3" t="s">
        <v>817</v>
      </c>
      <c r="B127" s="3" t="s">
        <v>7258</v>
      </c>
      <c r="C127" s="3" t="s">
        <v>505</v>
      </c>
      <c r="D127" s="3" t="s">
        <v>2802</v>
      </c>
      <c r="E127" s="3" t="s">
        <v>2802</v>
      </c>
      <c r="F127" s="3" t="s">
        <v>2803</v>
      </c>
      <c r="G127" s="3" t="s">
        <v>505</v>
      </c>
    </row>
    <row r="128" spans="1:7" ht="45" customHeight="1" x14ac:dyDescent="0.25">
      <c r="A128" s="3" t="s">
        <v>820</v>
      </c>
      <c r="B128" s="3" t="s">
        <v>7259</v>
      </c>
      <c r="C128" s="3" t="s">
        <v>505</v>
      </c>
      <c r="D128" s="3" t="s">
        <v>2802</v>
      </c>
      <c r="E128" s="3" t="s">
        <v>2802</v>
      </c>
      <c r="F128" s="3" t="s">
        <v>2803</v>
      </c>
      <c r="G128" s="3" t="s">
        <v>505</v>
      </c>
    </row>
    <row r="129" spans="1:7" ht="45" customHeight="1" x14ac:dyDescent="0.25">
      <c r="A129" s="3" t="s">
        <v>824</v>
      </c>
      <c r="B129" s="3" t="s">
        <v>7260</v>
      </c>
      <c r="C129" s="3" t="s">
        <v>505</v>
      </c>
      <c r="D129" s="3" t="s">
        <v>2802</v>
      </c>
      <c r="E129" s="3" t="s">
        <v>2802</v>
      </c>
      <c r="F129" s="3" t="s">
        <v>2803</v>
      </c>
      <c r="G129" s="3" t="s">
        <v>505</v>
      </c>
    </row>
    <row r="130" spans="1:7" ht="45" customHeight="1" x14ac:dyDescent="0.25">
      <c r="A130" s="3" t="s">
        <v>829</v>
      </c>
      <c r="B130" s="3" t="s">
        <v>7261</v>
      </c>
      <c r="C130" s="3" t="s">
        <v>505</v>
      </c>
      <c r="D130" s="3" t="s">
        <v>2802</v>
      </c>
      <c r="E130" s="3" t="s">
        <v>2802</v>
      </c>
      <c r="F130" s="3" t="s">
        <v>2803</v>
      </c>
      <c r="G130" s="3" t="s">
        <v>505</v>
      </c>
    </row>
    <row r="131" spans="1:7" ht="45" customHeight="1" x14ac:dyDescent="0.25">
      <c r="A131" s="3" t="s">
        <v>835</v>
      </c>
      <c r="B131" s="3" t="s">
        <v>7262</v>
      </c>
      <c r="C131" s="3" t="s">
        <v>505</v>
      </c>
      <c r="D131" s="3" t="s">
        <v>2802</v>
      </c>
      <c r="E131" s="3" t="s">
        <v>2802</v>
      </c>
      <c r="F131" s="3" t="s">
        <v>2803</v>
      </c>
      <c r="G131" s="3" t="s">
        <v>505</v>
      </c>
    </row>
    <row r="132" spans="1:7" ht="45" customHeight="1" x14ac:dyDescent="0.25">
      <c r="A132" s="3" t="s">
        <v>840</v>
      </c>
      <c r="B132" s="3" t="s">
        <v>7263</v>
      </c>
      <c r="C132" s="3" t="s">
        <v>505</v>
      </c>
      <c r="D132" s="3" t="s">
        <v>2802</v>
      </c>
      <c r="E132" s="3" t="s">
        <v>2802</v>
      </c>
      <c r="F132" s="3" t="s">
        <v>2803</v>
      </c>
      <c r="G132" s="3" t="s">
        <v>505</v>
      </c>
    </row>
    <row r="133" spans="1:7" ht="45" customHeight="1" x14ac:dyDescent="0.25">
      <c r="A133" s="3" t="s">
        <v>848</v>
      </c>
      <c r="B133" s="3" t="s">
        <v>7264</v>
      </c>
      <c r="C133" s="3" t="s">
        <v>505</v>
      </c>
      <c r="D133" s="3" t="s">
        <v>2802</v>
      </c>
      <c r="E133" s="3" t="s">
        <v>2802</v>
      </c>
      <c r="F133" s="3" t="s">
        <v>2803</v>
      </c>
      <c r="G133" s="3" t="s">
        <v>505</v>
      </c>
    </row>
    <row r="134" spans="1:7" ht="45" customHeight="1" x14ac:dyDescent="0.25">
      <c r="A134" s="3" t="s">
        <v>855</v>
      </c>
      <c r="B134" s="3" t="s">
        <v>7265</v>
      </c>
      <c r="C134" s="3" t="s">
        <v>505</v>
      </c>
      <c r="D134" s="3" t="s">
        <v>2802</v>
      </c>
      <c r="E134" s="3" t="s">
        <v>2802</v>
      </c>
      <c r="F134" s="3" t="s">
        <v>2803</v>
      </c>
      <c r="G134" s="3" t="s">
        <v>505</v>
      </c>
    </row>
    <row r="135" spans="1:7" ht="45" customHeight="1" x14ac:dyDescent="0.25">
      <c r="A135" s="3" t="s">
        <v>860</v>
      </c>
      <c r="B135" s="3" t="s">
        <v>7266</v>
      </c>
      <c r="C135" s="3" t="s">
        <v>505</v>
      </c>
      <c r="D135" s="3" t="s">
        <v>2802</v>
      </c>
      <c r="E135" s="3" t="s">
        <v>2802</v>
      </c>
      <c r="F135" s="3" t="s">
        <v>2803</v>
      </c>
      <c r="G135" s="3" t="s">
        <v>505</v>
      </c>
    </row>
    <row r="136" spans="1:7" ht="45" customHeight="1" x14ac:dyDescent="0.25">
      <c r="A136" s="3" t="s">
        <v>866</v>
      </c>
      <c r="B136" s="3" t="s">
        <v>7267</v>
      </c>
      <c r="C136" s="3" t="s">
        <v>505</v>
      </c>
      <c r="D136" s="3" t="s">
        <v>2802</v>
      </c>
      <c r="E136" s="3" t="s">
        <v>2802</v>
      </c>
      <c r="F136" s="3" t="s">
        <v>2803</v>
      </c>
      <c r="G136" s="3" t="s">
        <v>505</v>
      </c>
    </row>
    <row r="137" spans="1:7" ht="45" customHeight="1" x14ac:dyDescent="0.25">
      <c r="A137" s="3" t="s">
        <v>872</v>
      </c>
      <c r="B137" s="3" t="s">
        <v>7268</v>
      </c>
      <c r="C137" s="3" t="s">
        <v>505</v>
      </c>
      <c r="D137" s="3" t="s">
        <v>2802</v>
      </c>
      <c r="E137" s="3" t="s">
        <v>2802</v>
      </c>
      <c r="F137" s="3" t="s">
        <v>2803</v>
      </c>
      <c r="G137" s="3" t="s">
        <v>505</v>
      </c>
    </row>
    <row r="138" spans="1:7" ht="45" customHeight="1" x14ac:dyDescent="0.25">
      <c r="A138" s="3" t="s">
        <v>875</v>
      </c>
      <c r="B138" s="3" t="s">
        <v>7269</v>
      </c>
      <c r="C138" s="3" t="s">
        <v>505</v>
      </c>
      <c r="D138" s="3" t="s">
        <v>2802</v>
      </c>
      <c r="E138" s="3" t="s">
        <v>2802</v>
      </c>
      <c r="F138" s="3" t="s">
        <v>2803</v>
      </c>
      <c r="G138" s="3" t="s">
        <v>505</v>
      </c>
    </row>
    <row r="139" spans="1:7" ht="45" customHeight="1" x14ac:dyDescent="0.25">
      <c r="A139" s="3" t="s">
        <v>883</v>
      </c>
      <c r="B139" s="3" t="s">
        <v>7270</v>
      </c>
      <c r="C139" s="3" t="s">
        <v>505</v>
      </c>
      <c r="D139" s="3" t="s">
        <v>2802</v>
      </c>
      <c r="E139" s="3" t="s">
        <v>2802</v>
      </c>
      <c r="F139" s="3" t="s">
        <v>2803</v>
      </c>
      <c r="G139" s="3" t="s">
        <v>505</v>
      </c>
    </row>
    <row r="140" spans="1:7" ht="45" customHeight="1" x14ac:dyDescent="0.25">
      <c r="A140" s="3" t="s">
        <v>889</v>
      </c>
      <c r="B140" s="3" t="s">
        <v>7271</v>
      </c>
      <c r="C140" s="3" t="s">
        <v>505</v>
      </c>
      <c r="D140" s="3" t="s">
        <v>2802</v>
      </c>
      <c r="E140" s="3" t="s">
        <v>2802</v>
      </c>
      <c r="F140" s="3" t="s">
        <v>2803</v>
      </c>
      <c r="G140" s="3" t="s">
        <v>505</v>
      </c>
    </row>
    <row r="141" spans="1:7" ht="45" customHeight="1" x14ac:dyDescent="0.25">
      <c r="A141" s="3" t="s">
        <v>895</v>
      </c>
      <c r="B141" s="3" t="s">
        <v>7272</v>
      </c>
      <c r="C141" s="3" t="s">
        <v>505</v>
      </c>
      <c r="D141" s="3" t="s">
        <v>2802</v>
      </c>
      <c r="E141" s="3" t="s">
        <v>2802</v>
      </c>
      <c r="F141" s="3" t="s">
        <v>2803</v>
      </c>
      <c r="G141" s="3" t="s">
        <v>505</v>
      </c>
    </row>
    <row r="142" spans="1:7" ht="45" customHeight="1" x14ac:dyDescent="0.25">
      <c r="A142" s="3" t="s">
        <v>899</v>
      </c>
      <c r="B142" s="3" t="s">
        <v>7273</v>
      </c>
      <c r="C142" s="3" t="s">
        <v>505</v>
      </c>
      <c r="D142" s="3" t="s">
        <v>2802</v>
      </c>
      <c r="E142" s="3" t="s">
        <v>2802</v>
      </c>
      <c r="F142" s="3" t="s">
        <v>2803</v>
      </c>
      <c r="G142" s="3" t="s">
        <v>505</v>
      </c>
    </row>
    <row r="143" spans="1:7" ht="45" customHeight="1" x14ac:dyDescent="0.25">
      <c r="A143" s="3" t="s">
        <v>905</v>
      </c>
      <c r="B143" s="3" t="s">
        <v>7274</v>
      </c>
      <c r="C143" s="3" t="s">
        <v>505</v>
      </c>
      <c r="D143" s="3" t="s">
        <v>2802</v>
      </c>
      <c r="E143" s="3" t="s">
        <v>2802</v>
      </c>
      <c r="F143" s="3" t="s">
        <v>2803</v>
      </c>
      <c r="G143" s="3" t="s">
        <v>505</v>
      </c>
    </row>
    <row r="144" spans="1:7" ht="45" customHeight="1" x14ac:dyDescent="0.25">
      <c r="A144" s="3" t="s">
        <v>910</v>
      </c>
      <c r="B144" s="3" t="s">
        <v>7275</v>
      </c>
      <c r="C144" s="3" t="s">
        <v>505</v>
      </c>
      <c r="D144" s="3" t="s">
        <v>2802</v>
      </c>
      <c r="E144" s="3" t="s">
        <v>2802</v>
      </c>
      <c r="F144" s="3" t="s">
        <v>2803</v>
      </c>
      <c r="G144" s="3" t="s">
        <v>505</v>
      </c>
    </row>
    <row r="145" spans="1:7" ht="45" customHeight="1" x14ac:dyDescent="0.25">
      <c r="A145" s="3" t="s">
        <v>916</v>
      </c>
      <c r="B145" s="3" t="s">
        <v>7276</v>
      </c>
      <c r="C145" s="3" t="s">
        <v>505</v>
      </c>
      <c r="D145" s="3" t="s">
        <v>2802</v>
      </c>
      <c r="E145" s="3" t="s">
        <v>2802</v>
      </c>
      <c r="F145" s="3" t="s">
        <v>2803</v>
      </c>
      <c r="G145" s="3" t="s">
        <v>505</v>
      </c>
    </row>
    <row r="146" spans="1:7" ht="45" customHeight="1" x14ac:dyDescent="0.25">
      <c r="A146" s="3" t="s">
        <v>923</v>
      </c>
      <c r="B146" s="3" t="s">
        <v>7277</v>
      </c>
      <c r="C146" s="3" t="s">
        <v>505</v>
      </c>
      <c r="D146" s="3" t="s">
        <v>2802</v>
      </c>
      <c r="E146" s="3" t="s">
        <v>2802</v>
      </c>
      <c r="F146" s="3" t="s">
        <v>2803</v>
      </c>
      <c r="G146" s="3" t="s">
        <v>505</v>
      </c>
    </row>
    <row r="147" spans="1:7" ht="45" customHeight="1" x14ac:dyDescent="0.25">
      <c r="A147" s="3" t="s">
        <v>929</v>
      </c>
      <c r="B147" s="3" t="s">
        <v>7278</v>
      </c>
      <c r="C147" s="3" t="s">
        <v>505</v>
      </c>
      <c r="D147" s="3" t="s">
        <v>2802</v>
      </c>
      <c r="E147" s="3" t="s">
        <v>2802</v>
      </c>
      <c r="F147" s="3" t="s">
        <v>2803</v>
      </c>
      <c r="G147" s="3" t="s">
        <v>505</v>
      </c>
    </row>
    <row r="148" spans="1:7" ht="45" customHeight="1" x14ac:dyDescent="0.25">
      <c r="A148" s="3" t="s">
        <v>933</v>
      </c>
      <c r="B148" s="3" t="s">
        <v>7279</v>
      </c>
      <c r="C148" s="3" t="s">
        <v>505</v>
      </c>
      <c r="D148" s="3" t="s">
        <v>2802</v>
      </c>
      <c r="E148" s="3" t="s">
        <v>2802</v>
      </c>
      <c r="F148" s="3" t="s">
        <v>2803</v>
      </c>
      <c r="G148" s="3" t="s">
        <v>505</v>
      </c>
    </row>
    <row r="149" spans="1:7" ht="45" customHeight="1" x14ac:dyDescent="0.25">
      <c r="A149" s="3" t="s">
        <v>938</v>
      </c>
      <c r="B149" s="3" t="s">
        <v>7280</v>
      </c>
      <c r="C149" s="3" t="s">
        <v>505</v>
      </c>
      <c r="D149" s="3" t="s">
        <v>2802</v>
      </c>
      <c r="E149" s="3" t="s">
        <v>2802</v>
      </c>
      <c r="F149" s="3" t="s">
        <v>2803</v>
      </c>
      <c r="G149" s="3" t="s">
        <v>505</v>
      </c>
    </row>
    <row r="150" spans="1:7" ht="45" customHeight="1" x14ac:dyDescent="0.25">
      <c r="A150" s="3" t="s">
        <v>943</v>
      </c>
      <c r="B150" s="3" t="s">
        <v>7281</v>
      </c>
      <c r="C150" s="3" t="s">
        <v>505</v>
      </c>
      <c r="D150" s="3" t="s">
        <v>2802</v>
      </c>
      <c r="E150" s="3" t="s">
        <v>2802</v>
      </c>
      <c r="F150" s="3" t="s">
        <v>2803</v>
      </c>
      <c r="G150" s="3" t="s">
        <v>505</v>
      </c>
    </row>
    <row r="151" spans="1:7" ht="45" customHeight="1" x14ac:dyDescent="0.25">
      <c r="A151" s="3" t="s">
        <v>947</v>
      </c>
      <c r="B151" s="3" t="s">
        <v>7282</v>
      </c>
      <c r="C151" s="3" t="s">
        <v>505</v>
      </c>
      <c r="D151" s="3" t="s">
        <v>2802</v>
      </c>
      <c r="E151" s="3" t="s">
        <v>2802</v>
      </c>
      <c r="F151" s="3" t="s">
        <v>2803</v>
      </c>
      <c r="G151" s="3" t="s">
        <v>505</v>
      </c>
    </row>
    <row r="152" spans="1:7" ht="45" customHeight="1" x14ac:dyDescent="0.25">
      <c r="A152" s="3" t="s">
        <v>950</v>
      </c>
      <c r="B152" s="3" t="s">
        <v>7283</v>
      </c>
      <c r="C152" s="3" t="s">
        <v>505</v>
      </c>
      <c r="D152" s="3" t="s">
        <v>2802</v>
      </c>
      <c r="E152" s="3" t="s">
        <v>2802</v>
      </c>
      <c r="F152" s="3" t="s">
        <v>2803</v>
      </c>
      <c r="G152" s="3" t="s">
        <v>505</v>
      </c>
    </row>
    <row r="153" spans="1:7" ht="45" customHeight="1" x14ac:dyDescent="0.25">
      <c r="A153" s="3" t="s">
        <v>956</v>
      </c>
      <c r="B153" s="3" t="s">
        <v>7284</v>
      </c>
      <c r="C153" s="3" t="s">
        <v>505</v>
      </c>
      <c r="D153" s="3" t="s">
        <v>2802</v>
      </c>
      <c r="E153" s="3" t="s">
        <v>2802</v>
      </c>
      <c r="F153" s="3" t="s">
        <v>2803</v>
      </c>
      <c r="G153" s="3" t="s">
        <v>505</v>
      </c>
    </row>
    <row r="154" spans="1:7" ht="45" customHeight="1" x14ac:dyDescent="0.25">
      <c r="A154" s="3" t="s">
        <v>959</v>
      </c>
      <c r="B154" s="3" t="s">
        <v>7285</v>
      </c>
      <c r="C154" s="3" t="s">
        <v>505</v>
      </c>
      <c r="D154" s="3" t="s">
        <v>2802</v>
      </c>
      <c r="E154" s="3" t="s">
        <v>2802</v>
      </c>
      <c r="F154" s="3" t="s">
        <v>2803</v>
      </c>
      <c r="G154" s="3" t="s">
        <v>505</v>
      </c>
    </row>
    <row r="155" spans="1:7" ht="45" customHeight="1" x14ac:dyDescent="0.25">
      <c r="A155" s="3" t="s">
        <v>965</v>
      </c>
      <c r="B155" s="3" t="s">
        <v>7286</v>
      </c>
      <c r="C155" s="3" t="s">
        <v>505</v>
      </c>
      <c r="D155" s="3" t="s">
        <v>2802</v>
      </c>
      <c r="E155" s="3" t="s">
        <v>2802</v>
      </c>
      <c r="F155" s="3" t="s">
        <v>2803</v>
      </c>
      <c r="G155" s="3" t="s">
        <v>505</v>
      </c>
    </row>
    <row r="156" spans="1:7" ht="45" customHeight="1" x14ac:dyDescent="0.25">
      <c r="A156" s="3" t="s">
        <v>969</v>
      </c>
      <c r="B156" s="3" t="s">
        <v>7287</v>
      </c>
      <c r="C156" s="3" t="s">
        <v>505</v>
      </c>
      <c r="D156" s="3" t="s">
        <v>2802</v>
      </c>
      <c r="E156" s="3" t="s">
        <v>2802</v>
      </c>
      <c r="F156" s="3" t="s">
        <v>2803</v>
      </c>
      <c r="G156" s="3" t="s">
        <v>505</v>
      </c>
    </row>
    <row r="157" spans="1:7" ht="45" customHeight="1" x14ac:dyDescent="0.25">
      <c r="A157" s="3" t="s">
        <v>971</v>
      </c>
      <c r="B157" s="3" t="s">
        <v>7288</v>
      </c>
      <c r="C157" s="3" t="s">
        <v>505</v>
      </c>
      <c r="D157" s="3" t="s">
        <v>2802</v>
      </c>
      <c r="E157" s="3" t="s">
        <v>2802</v>
      </c>
      <c r="F157" s="3" t="s">
        <v>2803</v>
      </c>
      <c r="G157" s="3" t="s">
        <v>505</v>
      </c>
    </row>
    <row r="158" spans="1:7" ht="45" customHeight="1" x14ac:dyDescent="0.25">
      <c r="A158" s="3" t="s">
        <v>974</v>
      </c>
      <c r="B158" s="3" t="s">
        <v>7289</v>
      </c>
      <c r="C158" s="3" t="s">
        <v>505</v>
      </c>
      <c r="D158" s="3" t="s">
        <v>2802</v>
      </c>
      <c r="E158" s="3" t="s">
        <v>2802</v>
      </c>
      <c r="F158" s="3" t="s">
        <v>2803</v>
      </c>
      <c r="G158" s="3" t="s">
        <v>505</v>
      </c>
    </row>
    <row r="159" spans="1:7" ht="45" customHeight="1" x14ac:dyDescent="0.25">
      <c r="A159" s="3" t="s">
        <v>977</v>
      </c>
      <c r="B159" s="3" t="s">
        <v>7290</v>
      </c>
      <c r="C159" s="3" t="s">
        <v>505</v>
      </c>
      <c r="D159" s="3" t="s">
        <v>2802</v>
      </c>
      <c r="E159" s="3" t="s">
        <v>2802</v>
      </c>
      <c r="F159" s="3" t="s">
        <v>2803</v>
      </c>
      <c r="G159" s="3" t="s">
        <v>505</v>
      </c>
    </row>
    <row r="160" spans="1:7" ht="45" customHeight="1" x14ac:dyDescent="0.25">
      <c r="A160" s="3" t="s">
        <v>981</v>
      </c>
      <c r="B160" s="3" t="s">
        <v>7291</v>
      </c>
      <c r="C160" s="3" t="s">
        <v>505</v>
      </c>
      <c r="D160" s="3" t="s">
        <v>2802</v>
      </c>
      <c r="E160" s="3" t="s">
        <v>2802</v>
      </c>
      <c r="F160" s="3" t="s">
        <v>2803</v>
      </c>
      <c r="G160" s="3" t="s">
        <v>505</v>
      </c>
    </row>
    <row r="161" spans="1:7" ht="45" customHeight="1" x14ac:dyDescent="0.25">
      <c r="A161" s="3" t="s">
        <v>986</v>
      </c>
      <c r="B161" s="3" t="s">
        <v>7292</v>
      </c>
      <c r="C161" s="3" t="s">
        <v>505</v>
      </c>
      <c r="D161" s="3" t="s">
        <v>2802</v>
      </c>
      <c r="E161" s="3" t="s">
        <v>2802</v>
      </c>
      <c r="F161" s="3" t="s">
        <v>2803</v>
      </c>
      <c r="G161" s="3" t="s">
        <v>505</v>
      </c>
    </row>
    <row r="162" spans="1:7" ht="45" customHeight="1" x14ac:dyDescent="0.25">
      <c r="A162" s="3" t="s">
        <v>991</v>
      </c>
      <c r="B162" s="3" t="s">
        <v>7293</v>
      </c>
      <c r="C162" s="3" t="s">
        <v>505</v>
      </c>
      <c r="D162" s="3" t="s">
        <v>2802</v>
      </c>
      <c r="E162" s="3" t="s">
        <v>2802</v>
      </c>
      <c r="F162" s="3" t="s">
        <v>2803</v>
      </c>
      <c r="G162" s="3" t="s">
        <v>505</v>
      </c>
    </row>
    <row r="163" spans="1:7" ht="45" customHeight="1" x14ac:dyDescent="0.25">
      <c r="A163" s="3" t="s">
        <v>999</v>
      </c>
      <c r="B163" s="3" t="s">
        <v>7294</v>
      </c>
      <c r="C163" s="3" t="s">
        <v>505</v>
      </c>
      <c r="D163" s="3" t="s">
        <v>2802</v>
      </c>
      <c r="E163" s="3" t="s">
        <v>2802</v>
      </c>
      <c r="F163" s="3" t="s">
        <v>2803</v>
      </c>
      <c r="G163" s="3" t="s">
        <v>505</v>
      </c>
    </row>
    <row r="164" spans="1:7" ht="45" customHeight="1" x14ac:dyDescent="0.25">
      <c r="A164" s="3" t="s">
        <v>1006</v>
      </c>
      <c r="B164" s="3" t="s">
        <v>7295</v>
      </c>
      <c r="C164" s="3" t="s">
        <v>505</v>
      </c>
      <c r="D164" s="3" t="s">
        <v>2802</v>
      </c>
      <c r="E164" s="3" t="s">
        <v>2802</v>
      </c>
      <c r="F164" s="3" t="s">
        <v>2803</v>
      </c>
      <c r="G164" s="3" t="s">
        <v>505</v>
      </c>
    </row>
    <row r="165" spans="1:7" ht="45" customHeight="1" x14ac:dyDescent="0.25">
      <c r="A165" s="3" t="s">
        <v>1012</v>
      </c>
      <c r="B165" s="3" t="s">
        <v>7296</v>
      </c>
      <c r="C165" s="3" t="s">
        <v>505</v>
      </c>
      <c r="D165" s="3" t="s">
        <v>2802</v>
      </c>
      <c r="E165" s="3" t="s">
        <v>2802</v>
      </c>
      <c r="F165" s="3" t="s">
        <v>2803</v>
      </c>
      <c r="G165" s="3" t="s">
        <v>505</v>
      </c>
    </row>
    <row r="166" spans="1:7" ht="45" customHeight="1" x14ac:dyDescent="0.25">
      <c r="A166" s="3" t="s">
        <v>1019</v>
      </c>
      <c r="B166" s="3" t="s">
        <v>7297</v>
      </c>
      <c r="C166" s="3" t="s">
        <v>505</v>
      </c>
      <c r="D166" s="3" t="s">
        <v>2802</v>
      </c>
      <c r="E166" s="3" t="s">
        <v>2802</v>
      </c>
      <c r="F166" s="3" t="s">
        <v>2803</v>
      </c>
      <c r="G166" s="3" t="s">
        <v>505</v>
      </c>
    </row>
    <row r="167" spans="1:7" ht="45" customHeight="1" x14ac:dyDescent="0.25">
      <c r="A167" s="3" t="s">
        <v>1027</v>
      </c>
      <c r="B167" s="3" t="s">
        <v>7298</v>
      </c>
      <c r="C167" s="3" t="s">
        <v>505</v>
      </c>
      <c r="D167" s="3" t="s">
        <v>2802</v>
      </c>
      <c r="E167" s="3" t="s">
        <v>2802</v>
      </c>
      <c r="F167" s="3" t="s">
        <v>2803</v>
      </c>
      <c r="G167" s="3" t="s">
        <v>505</v>
      </c>
    </row>
    <row r="168" spans="1:7" ht="45" customHeight="1" x14ac:dyDescent="0.25">
      <c r="A168" s="3" t="s">
        <v>1034</v>
      </c>
      <c r="B168" s="3" t="s">
        <v>7299</v>
      </c>
      <c r="C168" s="3" t="s">
        <v>505</v>
      </c>
      <c r="D168" s="3" t="s">
        <v>2802</v>
      </c>
      <c r="E168" s="3" t="s">
        <v>2802</v>
      </c>
      <c r="F168" s="3" t="s">
        <v>2803</v>
      </c>
      <c r="G168" s="3" t="s">
        <v>505</v>
      </c>
    </row>
    <row r="169" spans="1:7" ht="45" customHeight="1" x14ac:dyDescent="0.25">
      <c r="A169" s="3" t="s">
        <v>1037</v>
      </c>
      <c r="B169" s="3" t="s">
        <v>7300</v>
      </c>
      <c r="C169" s="3" t="s">
        <v>505</v>
      </c>
      <c r="D169" s="3" t="s">
        <v>2802</v>
      </c>
      <c r="E169" s="3" t="s">
        <v>2802</v>
      </c>
      <c r="F169" s="3" t="s">
        <v>2803</v>
      </c>
      <c r="G169" s="3" t="s">
        <v>505</v>
      </c>
    </row>
    <row r="170" spans="1:7" ht="45" customHeight="1" x14ac:dyDescent="0.25">
      <c r="A170" s="3" t="s">
        <v>1039</v>
      </c>
      <c r="B170" s="3" t="s">
        <v>7301</v>
      </c>
      <c r="C170" s="3" t="s">
        <v>505</v>
      </c>
      <c r="D170" s="3" t="s">
        <v>2802</v>
      </c>
      <c r="E170" s="3" t="s">
        <v>2802</v>
      </c>
      <c r="F170" s="3" t="s">
        <v>2803</v>
      </c>
      <c r="G170" s="3" t="s">
        <v>505</v>
      </c>
    </row>
    <row r="171" spans="1:7" ht="45" customHeight="1" x14ac:dyDescent="0.25">
      <c r="A171" s="3" t="s">
        <v>1042</v>
      </c>
      <c r="B171" s="3" t="s">
        <v>7302</v>
      </c>
      <c r="C171" s="3" t="s">
        <v>505</v>
      </c>
      <c r="D171" s="3" t="s">
        <v>2802</v>
      </c>
      <c r="E171" s="3" t="s">
        <v>2802</v>
      </c>
      <c r="F171" s="3" t="s">
        <v>2803</v>
      </c>
      <c r="G171" s="3" t="s">
        <v>505</v>
      </c>
    </row>
    <row r="172" spans="1:7" ht="45" customHeight="1" x14ac:dyDescent="0.25">
      <c r="A172" s="3" t="s">
        <v>1046</v>
      </c>
      <c r="B172" s="3" t="s">
        <v>7303</v>
      </c>
      <c r="C172" s="3" t="s">
        <v>505</v>
      </c>
      <c r="D172" s="3" t="s">
        <v>2802</v>
      </c>
      <c r="E172" s="3" t="s">
        <v>2802</v>
      </c>
      <c r="F172" s="3" t="s">
        <v>2803</v>
      </c>
      <c r="G172" s="3" t="s">
        <v>505</v>
      </c>
    </row>
    <row r="173" spans="1:7" ht="45" customHeight="1" x14ac:dyDescent="0.25">
      <c r="A173" s="3" t="s">
        <v>1051</v>
      </c>
      <c r="B173" s="3" t="s">
        <v>7304</v>
      </c>
      <c r="C173" s="3" t="s">
        <v>505</v>
      </c>
      <c r="D173" s="3" t="s">
        <v>2802</v>
      </c>
      <c r="E173" s="3" t="s">
        <v>2802</v>
      </c>
      <c r="F173" s="3" t="s">
        <v>2803</v>
      </c>
      <c r="G173" s="3" t="s">
        <v>505</v>
      </c>
    </row>
    <row r="174" spans="1:7" ht="45" customHeight="1" x14ac:dyDescent="0.25">
      <c r="A174" s="3" t="s">
        <v>1055</v>
      </c>
      <c r="B174" s="3" t="s">
        <v>7305</v>
      </c>
      <c r="C174" s="3" t="s">
        <v>505</v>
      </c>
      <c r="D174" s="3" t="s">
        <v>2802</v>
      </c>
      <c r="E174" s="3" t="s">
        <v>2802</v>
      </c>
      <c r="F174" s="3" t="s">
        <v>2803</v>
      </c>
      <c r="G174" s="3" t="s">
        <v>505</v>
      </c>
    </row>
    <row r="175" spans="1:7" ht="45" customHeight="1" x14ac:dyDescent="0.25">
      <c r="A175" s="3" t="s">
        <v>1062</v>
      </c>
      <c r="B175" s="3" t="s">
        <v>7306</v>
      </c>
      <c r="C175" s="3" t="s">
        <v>505</v>
      </c>
      <c r="D175" s="3" t="s">
        <v>2802</v>
      </c>
      <c r="E175" s="3" t="s">
        <v>2802</v>
      </c>
      <c r="F175" s="3" t="s">
        <v>2803</v>
      </c>
      <c r="G175" s="3" t="s">
        <v>505</v>
      </c>
    </row>
    <row r="176" spans="1:7" ht="45" customHeight="1" x14ac:dyDescent="0.25">
      <c r="A176" s="3" t="s">
        <v>1069</v>
      </c>
      <c r="B176" s="3" t="s">
        <v>7307</v>
      </c>
      <c r="C176" s="3" t="s">
        <v>505</v>
      </c>
      <c r="D176" s="3" t="s">
        <v>2802</v>
      </c>
      <c r="E176" s="3" t="s">
        <v>2802</v>
      </c>
      <c r="F176" s="3" t="s">
        <v>2803</v>
      </c>
      <c r="G176" s="3" t="s">
        <v>505</v>
      </c>
    </row>
    <row r="177" spans="1:7" ht="45" customHeight="1" x14ac:dyDescent="0.25">
      <c r="A177" s="3" t="s">
        <v>1074</v>
      </c>
      <c r="B177" s="3" t="s">
        <v>7308</v>
      </c>
      <c r="C177" s="3" t="s">
        <v>505</v>
      </c>
      <c r="D177" s="3" t="s">
        <v>2802</v>
      </c>
      <c r="E177" s="3" t="s">
        <v>2802</v>
      </c>
      <c r="F177" s="3" t="s">
        <v>2803</v>
      </c>
      <c r="G177" s="3" t="s">
        <v>505</v>
      </c>
    </row>
    <row r="178" spans="1:7" ht="45" customHeight="1" x14ac:dyDescent="0.25">
      <c r="A178" s="3" t="s">
        <v>1079</v>
      </c>
      <c r="B178" s="3" t="s">
        <v>7309</v>
      </c>
      <c r="C178" s="3" t="s">
        <v>505</v>
      </c>
      <c r="D178" s="3" t="s">
        <v>2802</v>
      </c>
      <c r="E178" s="3" t="s">
        <v>2802</v>
      </c>
      <c r="F178" s="3" t="s">
        <v>2803</v>
      </c>
      <c r="G178" s="3" t="s">
        <v>505</v>
      </c>
    </row>
    <row r="179" spans="1:7" ht="45" customHeight="1" x14ac:dyDescent="0.25">
      <c r="A179" s="3" t="s">
        <v>1082</v>
      </c>
      <c r="B179" s="3" t="s">
        <v>7310</v>
      </c>
      <c r="C179" s="3" t="s">
        <v>505</v>
      </c>
      <c r="D179" s="3" t="s">
        <v>2802</v>
      </c>
      <c r="E179" s="3" t="s">
        <v>2802</v>
      </c>
      <c r="F179" s="3" t="s">
        <v>2803</v>
      </c>
      <c r="G179" s="3" t="s">
        <v>505</v>
      </c>
    </row>
    <row r="180" spans="1:7" ht="45" customHeight="1" x14ac:dyDescent="0.25">
      <c r="A180" s="3" t="s">
        <v>1087</v>
      </c>
      <c r="B180" s="3" t="s">
        <v>7311</v>
      </c>
      <c r="C180" s="3" t="s">
        <v>505</v>
      </c>
      <c r="D180" s="3" t="s">
        <v>2802</v>
      </c>
      <c r="E180" s="3" t="s">
        <v>2802</v>
      </c>
      <c r="F180" s="3" t="s">
        <v>2803</v>
      </c>
      <c r="G180" s="3" t="s">
        <v>505</v>
      </c>
    </row>
    <row r="181" spans="1:7" ht="45" customHeight="1" x14ac:dyDescent="0.25">
      <c r="A181" s="3" t="s">
        <v>1091</v>
      </c>
      <c r="B181" s="3" t="s">
        <v>7312</v>
      </c>
      <c r="C181" s="3" t="s">
        <v>505</v>
      </c>
      <c r="D181" s="3" t="s">
        <v>2802</v>
      </c>
      <c r="E181" s="3" t="s">
        <v>2802</v>
      </c>
      <c r="F181" s="3" t="s">
        <v>2803</v>
      </c>
      <c r="G181" s="3" t="s">
        <v>505</v>
      </c>
    </row>
    <row r="182" spans="1:7" ht="45" customHeight="1" x14ac:dyDescent="0.25">
      <c r="A182" s="3" t="s">
        <v>1094</v>
      </c>
      <c r="B182" s="3" t="s">
        <v>7313</v>
      </c>
      <c r="C182" s="3" t="s">
        <v>505</v>
      </c>
      <c r="D182" s="3" t="s">
        <v>2802</v>
      </c>
      <c r="E182" s="3" t="s">
        <v>2802</v>
      </c>
      <c r="F182" s="3" t="s">
        <v>2803</v>
      </c>
      <c r="G182" s="3" t="s">
        <v>505</v>
      </c>
    </row>
    <row r="183" spans="1:7" ht="45" customHeight="1" x14ac:dyDescent="0.25">
      <c r="A183" s="3" t="s">
        <v>1101</v>
      </c>
      <c r="B183" s="3" t="s">
        <v>7314</v>
      </c>
      <c r="C183" s="3" t="s">
        <v>505</v>
      </c>
      <c r="D183" s="3" t="s">
        <v>2802</v>
      </c>
      <c r="E183" s="3" t="s">
        <v>2802</v>
      </c>
      <c r="F183" s="3" t="s">
        <v>2803</v>
      </c>
      <c r="G183" s="3" t="s">
        <v>505</v>
      </c>
    </row>
    <row r="184" spans="1:7" ht="45" customHeight="1" x14ac:dyDescent="0.25">
      <c r="A184" s="3" t="s">
        <v>1107</v>
      </c>
      <c r="B184" s="3" t="s">
        <v>7315</v>
      </c>
      <c r="C184" s="3" t="s">
        <v>505</v>
      </c>
      <c r="D184" s="3" t="s">
        <v>2802</v>
      </c>
      <c r="E184" s="3" t="s">
        <v>2802</v>
      </c>
      <c r="F184" s="3" t="s">
        <v>2803</v>
      </c>
      <c r="G184" s="3" t="s">
        <v>505</v>
      </c>
    </row>
    <row r="185" spans="1:7" ht="45" customHeight="1" x14ac:dyDescent="0.25">
      <c r="A185" s="3" t="s">
        <v>1113</v>
      </c>
      <c r="B185" s="3" t="s">
        <v>7316</v>
      </c>
      <c r="C185" s="3" t="s">
        <v>505</v>
      </c>
      <c r="D185" s="3" t="s">
        <v>2802</v>
      </c>
      <c r="E185" s="3" t="s">
        <v>2802</v>
      </c>
      <c r="F185" s="3" t="s">
        <v>2803</v>
      </c>
      <c r="G185" s="3" t="s">
        <v>505</v>
      </c>
    </row>
    <row r="186" spans="1:7" ht="45" customHeight="1" x14ac:dyDescent="0.25">
      <c r="A186" s="3" t="s">
        <v>1117</v>
      </c>
      <c r="B186" s="3" t="s">
        <v>7317</v>
      </c>
      <c r="C186" s="3" t="s">
        <v>505</v>
      </c>
      <c r="D186" s="3" t="s">
        <v>2802</v>
      </c>
      <c r="E186" s="3" t="s">
        <v>2802</v>
      </c>
      <c r="F186" s="3" t="s">
        <v>2803</v>
      </c>
      <c r="G186" s="3" t="s">
        <v>505</v>
      </c>
    </row>
    <row r="187" spans="1:7" ht="45" customHeight="1" x14ac:dyDescent="0.25">
      <c r="A187" s="3" t="s">
        <v>1123</v>
      </c>
      <c r="B187" s="3" t="s">
        <v>7318</v>
      </c>
      <c r="C187" s="3" t="s">
        <v>505</v>
      </c>
      <c r="D187" s="3" t="s">
        <v>2802</v>
      </c>
      <c r="E187" s="3" t="s">
        <v>2802</v>
      </c>
      <c r="F187" s="3" t="s">
        <v>2803</v>
      </c>
      <c r="G187" s="3" t="s">
        <v>505</v>
      </c>
    </row>
    <row r="188" spans="1:7" ht="45" customHeight="1" x14ac:dyDescent="0.25">
      <c r="A188" s="3" t="s">
        <v>1126</v>
      </c>
      <c r="B188" s="3" t="s">
        <v>7319</v>
      </c>
      <c r="C188" s="3" t="s">
        <v>505</v>
      </c>
      <c r="D188" s="3" t="s">
        <v>2802</v>
      </c>
      <c r="E188" s="3" t="s">
        <v>2802</v>
      </c>
      <c r="F188" s="3" t="s">
        <v>2803</v>
      </c>
      <c r="G188" s="3" t="s">
        <v>505</v>
      </c>
    </row>
    <row r="189" spans="1:7" ht="45" customHeight="1" x14ac:dyDescent="0.25">
      <c r="A189" s="3" t="s">
        <v>1128</v>
      </c>
      <c r="B189" s="3" t="s">
        <v>7320</v>
      </c>
      <c r="C189" s="3" t="s">
        <v>505</v>
      </c>
      <c r="D189" s="3" t="s">
        <v>2802</v>
      </c>
      <c r="E189" s="3" t="s">
        <v>2802</v>
      </c>
      <c r="F189" s="3" t="s">
        <v>2803</v>
      </c>
      <c r="G189" s="3" t="s">
        <v>505</v>
      </c>
    </row>
    <row r="190" spans="1:7" ht="45" customHeight="1" x14ac:dyDescent="0.25">
      <c r="A190" s="3" t="s">
        <v>1133</v>
      </c>
      <c r="B190" s="3" t="s">
        <v>7321</v>
      </c>
      <c r="C190" s="3" t="s">
        <v>505</v>
      </c>
      <c r="D190" s="3" t="s">
        <v>2802</v>
      </c>
      <c r="E190" s="3" t="s">
        <v>2802</v>
      </c>
      <c r="F190" s="3" t="s">
        <v>2803</v>
      </c>
      <c r="G190" s="3" t="s">
        <v>505</v>
      </c>
    </row>
    <row r="191" spans="1:7" ht="45" customHeight="1" x14ac:dyDescent="0.25">
      <c r="A191" s="3" t="s">
        <v>1140</v>
      </c>
      <c r="B191" s="3" t="s">
        <v>7322</v>
      </c>
      <c r="C191" s="3" t="s">
        <v>505</v>
      </c>
      <c r="D191" s="3" t="s">
        <v>2802</v>
      </c>
      <c r="E191" s="3" t="s">
        <v>2802</v>
      </c>
      <c r="F191" s="3" t="s">
        <v>2803</v>
      </c>
      <c r="G191" s="3" t="s">
        <v>505</v>
      </c>
    </row>
    <row r="192" spans="1:7" ht="45" customHeight="1" x14ac:dyDescent="0.25">
      <c r="A192" s="3" t="s">
        <v>1145</v>
      </c>
      <c r="B192" s="3" t="s">
        <v>7323</v>
      </c>
      <c r="C192" s="3" t="s">
        <v>505</v>
      </c>
      <c r="D192" s="3" t="s">
        <v>2802</v>
      </c>
      <c r="E192" s="3" t="s">
        <v>2802</v>
      </c>
      <c r="F192" s="3" t="s">
        <v>2803</v>
      </c>
      <c r="G192" s="3" t="s">
        <v>505</v>
      </c>
    </row>
    <row r="193" spans="1:7" ht="45" customHeight="1" x14ac:dyDescent="0.25">
      <c r="A193" s="3" t="s">
        <v>1150</v>
      </c>
      <c r="B193" s="3" t="s">
        <v>7324</v>
      </c>
      <c r="C193" s="3" t="s">
        <v>505</v>
      </c>
      <c r="D193" s="3" t="s">
        <v>2802</v>
      </c>
      <c r="E193" s="3" t="s">
        <v>2802</v>
      </c>
      <c r="F193" s="3" t="s">
        <v>2803</v>
      </c>
      <c r="G193" s="3" t="s">
        <v>505</v>
      </c>
    </row>
    <row r="194" spans="1:7" ht="45" customHeight="1" x14ac:dyDescent="0.25">
      <c r="A194" s="3" t="s">
        <v>1155</v>
      </c>
      <c r="B194" s="3" t="s">
        <v>7325</v>
      </c>
      <c r="C194" s="3" t="s">
        <v>505</v>
      </c>
      <c r="D194" s="3" t="s">
        <v>2802</v>
      </c>
      <c r="E194" s="3" t="s">
        <v>2802</v>
      </c>
      <c r="F194" s="3" t="s">
        <v>2803</v>
      </c>
      <c r="G194" s="3" t="s">
        <v>505</v>
      </c>
    </row>
    <row r="195" spans="1:7" ht="45" customHeight="1" x14ac:dyDescent="0.25">
      <c r="A195" s="3" t="s">
        <v>1159</v>
      </c>
      <c r="B195" s="3" t="s">
        <v>7326</v>
      </c>
      <c r="C195" s="3" t="s">
        <v>505</v>
      </c>
      <c r="D195" s="3" t="s">
        <v>2802</v>
      </c>
      <c r="E195" s="3" t="s">
        <v>2802</v>
      </c>
      <c r="F195" s="3" t="s">
        <v>2803</v>
      </c>
      <c r="G195" s="3" t="s">
        <v>505</v>
      </c>
    </row>
    <row r="196" spans="1:7" ht="45" customHeight="1" x14ac:dyDescent="0.25">
      <c r="A196" s="3" t="s">
        <v>1165</v>
      </c>
      <c r="B196" s="3" t="s">
        <v>7327</v>
      </c>
      <c r="C196" s="3" t="s">
        <v>505</v>
      </c>
      <c r="D196" s="3" t="s">
        <v>2802</v>
      </c>
      <c r="E196" s="3" t="s">
        <v>2802</v>
      </c>
      <c r="F196" s="3" t="s">
        <v>2803</v>
      </c>
      <c r="G196" s="3" t="s">
        <v>505</v>
      </c>
    </row>
    <row r="197" spans="1:7" ht="45" customHeight="1" x14ac:dyDescent="0.25">
      <c r="A197" s="3" t="s">
        <v>1170</v>
      </c>
      <c r="B197" s="3" t="s">
        <v>7328</v>
      </c>
      <c r="C197" s="3" t="s">
        <v>505</v>
      </c>
      <c r="D197" s="3" t="s">
        <v>2802</v>
      </c>
      <c r="E197" s="3" t="s">
        <v>2802</v>
      </c>
      <c r="F197" s="3" t="s">
        <v>2803</v>
      </c>
      <c r="G197" s="3" t="s">
        <v>505</v>
      </c>
    </row>
    <row r="198" spans="1:7" ht="45" customHeight="1" x14ac:dyDescent="0.25">
      <c r="A198" s="3" t="s">
        <v>1174</v>
      </c>
      <c r="B198" s="3" t="s">
        <v>7329</v>
      </c>
      <c r="C198" s="3" t="s">
        <v>505</v>
      </c>
      <c r="D198" s="3" t="s">
        <v>2802</v>
      </c>
      <c r="E198" s="3" t="s">
        <v>2802</v>
      </c>
      <c r="F198" s="3" t="s">
        <v>2803</v>
      </c>
      <c r="G198" s="3" t="s">
        <v>505</v>
      </c>
    </row>
    <row r="199" spans="1:7" ht="45" customHeight="1" x14ac:dyDescent="0.25">
      <c r="A199" s="3" t="s">
        <v>1178</v>
      </c>
      <c r="B199" s="3" t="s">
        <v>7330</v>
      </c>
      <c r="C199" s="3" t="s">
        <v>505</v>
      </c>
      <c r="D199" s="3" t="s">
        <v>2802</v>
      </c>
      <c r="E199" s="3" t="s">
        <v>2802</v>
      </c>
      <c r="F199" s="3" t="s">
        <v>2803</v>
      </c>
      <c r="G199" s="3" t="s">
        <v>505</v>
      </c>
    </row>
    <row r="200" spans="1:7" ht="45" customHeight="1" x14ac:dyDescent="0.25">
      <c r="A200" s="3" t="s">
        <v>1185</v>
      </c>
      <c r="B200" s="3" t="s">
        <v>7331</v>
      </c>
      <c r="C200" s="3" t="s">
        <v>505</v>
      </c>
      <c r="D200" s="3" t="s">
        <v>2802</v>
      </c>
      <c r="E200" s="3" t="s">
        <v>2802</v>
      </c>
      <c r="F200" s="3" t="s">
        <v>2803</v>
      </c>
      <c r="G200" s="3" t="s">
        <v>505</v>
      </c>
    </row>
    <row r="201" spans="1:7" ht="45" customHeight="1" x14ac:dyDescent="0.25">
      <c r="A201" s="3" t="s">
        <v>1192</v>
      </c>
      <c r="B201" s="3" t="s">
        <v>7332</v>
      </c>
      <c r="C201" s="3" t="s">
        <v>505</v>
      </c>
      <c r="D201" s="3" t="s">
        <v>2802</v>
      </c>
      <c r="E201" s="3" t="s">
        <v>2802</v>
      </c>
      <c r="F201" s="3" t="s">
        <v>2803</v>
      </c>
      <c r="G201" s="3" t="s">
        <v>505</v>
      </c>
    </row>
    <row r="202" spans="1:7" ht="45" customHeight="1" x14ac:dyDescent="0.25">
      <c r="A202" s="3" t="s">
        <v>1198</v>
      </c>
      <c r="B202" s="3" t="s">
        <v>7333</v>
      </c>
      <c r="C202" s="3" t="s">
        <v>505</v>
      </c>
      <c r="D202" s="3" t="s">
        <v>2802</v>
      </c>
      <c r="E202" s="3" t="s">
        <v>2802</v>
      </c>
      <c r="F202" s="3" t="s">
        <v>2803</v>
      </c>
      <c r="G202" s="3" t="s">
        <v>505</v>
      </c>
    </row>
    <row r="203" spans="1:7" ht="45" customHeight="1" x14ac:dyDescent="0.25">
      <c r="A203" s="3" t="s">
        <v>1203</v>
      </c>
      <c r="B203" s="3" t="s">
        <v>7334</v>
      </c>
      <c r="C203" s="3" t="s">
        <v>505</v>
      </c>
      <c r="D203" s="3" t="s">
        <v>2802</v>
      </c>
      <c r="E203" s="3" t="s">
        <v>2802</v>
      </c>
      <c r="F203" s="3" t="s">
        <v>2803</v>
      </c>
      <c r="G203" s="3" t="s">
        <v>505</v>
      </c>
    </row>
    <row r="204" spans="1:7" ht="45" customHeight="1" x14ac:dyDescent="0.25">
      <c r="A204" s="3" t="s">
        <v>1208</v>
      </c>
      <c r="B204" s="3" t="s">
        <v>7335</v>
      </c>
      <c r="C204" s="3" t="s">
        <v>505</v>
      </c>
      <c r="D204" s="3" t="s">
        <v>2802</v>
      </c>
      <c r="E204" s="3" t="s">
        <v>2802</v>
      </c>
      <c r="F204" s="3" t="s">
        <v>2803</v>
      </c>
      <c r="G204" s="3" t="s">
        <v>505</v>
      </c>
    </row>
    <row r="205" spans="1:7" ht="45" customHeight="1" x14ac:dyDescent="0.25">
      <c r="A205" s="3" t="s">
        <v>1212</v>
      </c>
      <c r="B205" s="3" t="s">
        <v>7336</v>
      </c>
      <c r="C205" s="3" t="s">
        <v>505</v>
      </c>
      <c r="D205" s="3" t="s">
        <v>2802</v>
      </c>
      <c r="E205" s="3" t="s">
        <v>2802</v>
      </c>
      <c r="F205" s="3" t="s">
        <v>2803</v>
      </c>
      <c r="G205" s="3" t="s">
        <v>505</v>
      </c>
    </row>
    <row r="206" spans="1:7" ht="45" customHeight="1" x14ac:dyDescent="0.25">
      <c r="A206" s="3" t="s">
        <v>1217</v>
      </c>
      <c r="B206" s="3" t="s">
        <v>7337</v>
      </c>
      <c r="C206" s="3" t="s">
        <v>505</v>
      </c>
      <c r="D206" s="3" t="s">
        <v>2802</v>
      </c>
      <c r="E206" s="3" t="s">
        <v>2802</v>
      </c>
      <c r="F206" s="3" t="s">
        <v>2803</v>
      </c>
      <c r="G206" s="3" t="s">
        <v>505</v>
      </c>
    </row>
    <row r="207" spans="1:7" ht="45" customHeight="1" x14ac:dyDescent="0.25">
      <c r="A207" s="3" t="s">
        <v>1222</v>
      </c>
      <c r="B207" s="3" t="s">
        <v>7338</v>
      </c>
      <c r="C207" s="3" t="s">
        <v>505</v>
      </c>
      <c r="D207" s="3" t="s">
        <v>2802</v>
      </c>
      <c r="E207" s="3" t="s">
        <v>2802</v>
      </c>
      <c r="F207" s="3" t="s">
        <v>2803</v>
      </c>
      <c r="G207" s="3" t="s">
        <v>505</v>
      </c>
    </row>
    <row r="208" spans="1:7" ht="45" customHeight="1" x14ac:dyDescent="0.25">
      <c r="A208" s="3" t="s">
        <v>1227</v>
      </c>
      <c r="B208" s="3" t="s">
        <v>7339</v>
      </c>
      <c r="C208" s="3" t="s">
        <v>505</v>
      </c>
      <c r="D208" s="3" t="s">
        <v>2802</v>
      </c>
      <c r="E208" s="3" t="s">
        <v>2802</v>
      </c>
      <c r="F208" s="3" t="s">
        <v>2803</v>
      </c>
      <c r="G208" s="3" t="s">
        <v>505</v>
      </c>
    </row>
    <row r="209" spans="1:7" ht="45" customHeight="1" x14ac:dyDescent="0.25">
      <c r="A209" s="3" t="s">
        <v>1232</v>
      </c>
      <c r="B209" s="3" t="s">
        <v>7340</v>
      </c>
      <c r="C209" s="3" t="s">
        <v>505</v>
      </c>
      <c r="D209" s="3" t="s">
        <v>2802</v>
      </c>
      <c r="E209" s="3" t="s">
        <v>2802</v>
      </c>
      <c r="F209" s="3" t="s">
        <v>2803</v>
      </c>
      <c r="G209" s="3" t="s">
        <v>505</v>
      </c>
    </row>
    <row r="210" spans="1:7" ht="45" customHeight="1" x14ac:dyDescent="0.25">
      <c r="A210" s="3" t="s">
        <v>1236</v>
      </c>
      <c r="B210" s="3" t="s">
        <v>7341</v>
      </c>
      <c r="C210" s="3" t="s">
        <v>505</v>
      </c>
      <c r="D210" s="3" t="s">
        <v>2802</v>
      </c>
      <c r="E210" s="3" t="s">
        <v>2802</v>
      </c>
      <c r="F210" s="3" t="s">
        <v>2803</v>
      </c>
      <c r="G210" s="3" t="s">
        <v>505</v>
      </c>
    </row>
    <row r="211" spans="1:7" ht="45" customHeight="1" x14ac:dyDescent="0.25">
      <c r="A211" s="3" t="s">
        <v>1240</v>
      </c>
      <c r="B211" s="3" t="s">
        <v>7342</v>
      </c>
      <c r="C211" s="3" t="s">
        <v>505</v>
      </c>
      <c r="D211" s="3" t="s">
        <v>2802</v>
      </c>
      <c r="E211" s="3" t="s">
        <v>2802</v>
      </c>
      <c r="F211" s="3" t="s">
        <v>2803</v>
      </c>
      <c r="G211" s="3" t="s">
        <v>505</v>
      </c>
    </row>
    <row r="212" spans="1:7" ht="45" customHeight="1" x14ac:dyDescent="0.25">
      <c r="A212" s="3" t="s">
        <v>1244</v>
      </c>
      <c r="B212" s="3" t="s">
        <v>7343</v>
      </c>
      <c r="C212" s="3" t="s">
        <v>505</v>
      </c>
      <c r="D212" s="3" t="s">
        <v>2802</v>
      </c>
      <c r="E212" s="3" t="s">
        <v>2802</v>
      </c>
      <c r="F212" s="3" t="s">
        <v>2803</v>
      </c>
      <c r="G212" s="3" t="s">
        <v>505</v>
      </c>
    </row>
    <row r="213" spans="1:7" ht="45" customHeight="1" x14ac:dyDescent="0.25">
      <c r="A213" s="3" t="s">
        <v>1250</v>
      </c>
      <c r="B213" s="3" t="s">
        <v>7344</v>
      </c>
      <c r="C213" s="3" t="s">
        <v>505</v>
      </c>
      <c r="D213" s="3" t="s">
        <v>2802</v>
      </c>
      <c r="E213" s="3" t="s">
        <v>2802</v>
      </c>
      <c r="F213" s="3" t="s">
        <v>2803</v>
      </c>
      <c r="G213" s="3" t="s">
        <v>505</v>
      </c>
    </row>
    <row r="214" spans="1:7" ht="45" customHeight="1" x14ac:dyDescent="0.25">
      <c r="A214" s="3" t="s">
        <v>1255</v>
      </c>
      <c r="B214" s="3" t="s">
        <v>7345</v>
      </c>
      <c r="C214" s="3" t="s">
        <v>505</v>
      </c>
      <c r="D214" s="3" t="s">
        <v>2802</v>
      </c>
      <c r="E214" s="3" t="s">
        <v>2802</v>
      </c>
      <c r="F214" s="3" t="s">
        <v>2803</v>
      </c>
      <c r="G214" s="3" t="s">
        <v>505</v>
      </c>
    </row>
    <row r="215" spans="1:7" ht="45" customHeight="1" x14ac:dyDescent="0.25">
      <c r="A215" s="3" t="s">
        <v>1259</v>
      </c>
      <c r="B215" s="3" t="s">
        <v>7346</v>
      </c>
      <c r="C215" s="3" t="s">
        <v>505</v>
      </c>
      <c r="D215" s="3" t="s">
        <v>2802</v>
      </c>
      <c r="E215" s="3" t="s">
        <v>2802</v>
      </c>
      <c r="F215" s="3" t="s">
        <v>2803</v>
      </c>
      <c r="G215" s="3" t="s">
        <v>505</v>
      </c>
    </row>
    <row r="216" spans="1:7" ht="45" customHeight="1" x14ac:dyDescent="0.25">
      <c r="A216" s="3" t="s">
        <v>1264</v>
      </c>
      <c r="B216" s="3" t="s">
        <v>7347</v>
      </c>
      <c r="C216" s="3" t="s">
        <v>505</v>
      </c>
      <c r="D216" s="3" t="s">
        <v>2802</v>
      </c>
      <c r="E216" s="3" t="s">
        <v>2802</v>
      </c>
      <c r="F216" s="3" t="s">
        <v>2803</v>
      </c>
      <c r="G216" s="3" t="s">
        <v>505</v>
      </c>
    </row>
    <row r="217" spans="1:7" ht="45" customHeight="1" x14ac:dyDescent="0.25">
      <c r="A217" s="3" t="s">
        <v>1269</v>
      </c>
      <c r="B217" s="3" t="s">
        <v>7348</v>
      </c>
      <c r="C217" s="3" t="s">
        <v>505</v>
      </c>
      <c r="D217" s="3" t="s">
        <v>2802</v>
      </c>
      <c r="E217" s="3" t="s">
        <v>2802</v>
      </c>
      <c r="F217" s="3" t="s">
        <v>2803</v>
      </c>
      <c r="G217" s="3" t="s">
        <v>505</v>
      </c>
    </row>
    <row r="218" spans="1:7" ht="45" customHeight="1" x14ac:dyDescent="0.25">
      <c r="A218" s="3" t="s">
        <v>1272</v>
      </c>
      <c r="B218" s="3" t="s">
        <v>7349</v>
      </c>
      <c r="C218" s="3" t="s">
        <v>505</v>
      </c>
      <c r="D218" s="3" t="s">
        <v>2802</v>
      </c>
      <c r="E218" s="3" t="s">
        <v>2802</v>
      </c>
      <c r="F218" s="3" t="s">
        <v>2803</v>
      </c>
      <c r="G218" s="3" t="s">
        <v>505</v>
      </c>
    </row>
    <row r="219" spans="1:7" ht="45" customHeight="1" x14ac:dyDescent="0.25">
      <c r="A219" s="3" t="s">
        <v>1274</v>
      </c>
      <c r="B219" s="3" t="s">
        <v>7350</v>
      </c>
      <c r="C219" s="3" t="s">
        <v>505</v>
      </c>
      <c r="D219" s="3" t="s">
        <v>2802</v>
      </c>
      <c r="E219" s="3" t="s">
        <v>2802</v>
      </c>
      <c r="F219" s="3" t="s">
        <v>2803</v>
      </c>
      <c r="G219" s="3" t="s">
        <v>505</v>
      </c>
    </row>
    <row r="220" spans="1:7" ht="45" customHeight="1" x14ac:dyDescent="0.25">
      <c r="A220" s="3" t="s">
        <v>1280</v>
      </c>
      <c r="B220" s="3" t="s">
        <v>7351</v>
      </c>
      <c r="C220" s="3" t="s">
        <v>505</v>
      </c>
      <c r="D220" s="3" t="s">
        <v>2802</v>
      </c>
      <c r="E220" s="3" t="s">
        <v>2802</v>
      </c>
      <c r="F220" s="3" t="s">
        <v>2803</v>
      </c>
      <c r="G220" s="3" t="s">
        <v>505</v>
      </c>
    </row>
    <row r="221" spans="1:7" ht="45" customHeight="1" x14ac:dyDescent="0.25">
      <c r="A221" s="3" t="s">
        <v>1284</v>
      </c>
      <c r="B221" s="3" t="s">
        <v>7352</v>
      </c>
      <c r="C221" s="3" t="s">
        <v>505</v>
      </c>
      <c r="D221" s="3" t="s">
        <v>2802</v>
      </c>
      <c r="E221" s="3" t="s">
        <v>2802</v>
      </c>
      <c r="F221" s="3" t="s">
        <v>2803</v>
      </c>
      <c r="G221" s="3" t="s">
        <v>505</v>
      </c>
    </row>
    <row r="222" spans="1:7" ht="45" customHeight="1" x14ac:dyDescent="0.25">
      <c r="A222" s="3" t="s">
        <v>1287</v>
      </c>
      <c r="B222" s="3" t="s">
        <v>7353</v>
      </c>
      <c r="C222" s="3" t="s">
        <v>505</v>
      </c>
      <c r="D222" s="3" t="s">
        <v>2802</v>
      </c>
      <c r="E222" s="3" t="s">
        <v>2802</v>
      </c>
      <c r="F222" s="3" t="s">
        <v>2803</v>
      </c>
      <c r="G222" s="3" t="s">
        <v>505</v>
      </c>
    </row>
    <row r="223" spans="1:7" ht="45" customHeight="1" x14ac:dyDescent="0.25">
      <c r="A223" s="3" t="s">
        <v>1292</v>
      </c>
      <c r="B223" s="3" t="s">
        <v>7354</v>
      </c>
      <c r="C223" s="3" t="s">
        <v>505</v>
      </c>
      <c r="D223" s="3" t="s">
        <v>2802</v>
      </c>
      <c r="E223" s="3" t="s">
        <v>2802</v>
      </c>
      <c r="F223" s="3" t="s">
        <v>2803</v>
      </c>
      <c r="G223" s="3" t="s">
        <v>505</v>
      </c>
    </row>
    <row r="224" spans="1:7" ht="45" customHeight="1" x14ac:dyDescent="0.25">
      <c r="A224" s="3" t="s">
        <v>1298</v>
      </c>
      <c r="B224" s="3" t="s">
        <v>7355</v>
      </c>
      <c r="C224" s="3" t="s">
        <v>505</v>
      </c>
      <c r="D224" s="3" t="s">
        <v>2802</v>
      </c>
      <c r="E224" s="3" t="s">
        <v>2802</v>
      </c>
      <c r="F224" s="3" t="s">
        <v>2803</v>
      </c>
      <c r="G224" s="3" t="s">
        <v>505</v>
      </c>
    </row>
    <row r="225" spans="1:7" ht="45" customHeight="1" x14ac:dyDescent="0.25">
      <c r="A225" s="3" t="s">
        <v>1306</v>
      </c>
      <c r="B225" s="3" t="s">
        <v>7356</v>
      </c>
      <c r="C225" s="3" t="s">
        <v>505</v>
      </c>
      <c r="D225" s="3" t="s">
        <v>2802</v>
      </c>
      <c r="E225" s="3" t="s">
        <v>2802</v>
      </c>
      <c r="F225" s="3" t="s">
        <v>2803</v>
      </c>
      <c r="G225" s="3" t="s">
        <v>505</v>
      </c>
    </row>
    <row r="226" spans="1:7" ht="45" customHeight="1" x14ac:dyDescent="0.25">
      <c r="A226" s="3" t="s">
        <v>1313</v>
      </c>
      <c r="B226" s="3" t="s">
        <v>7357</v>
      </c>
      <c r="C226" s="3" t="s">
        <v>505</v>
      </c>
      <c r="D226" s="3" t="s">
        <v>2802</v>
      </c>
      <c r="E226" s="3" t="s">
        <v>2802</v>
      </c>
      <c r="F226" s="3" t="s">
        <v>2803</v>
      </c>
      <c r="G226" s="3" t="s">
        <v>505</v>
      </c>
    </row>
    <row r="227" spans="1:7" ht="45" customHeight="1" x14ac:dyDescent="0.25">
      <c r="A227" s="3" t="s">
        <v>1315</v>
      </c>
      <c r="B227" s="3" t="s">
        <v>7358</v>
      </c>
      <c r="C227" s="3" t="s">
        <v>505</v>
      </c>
      <c r="D227" s="3" t="s">
        <v>2802</v>
      </c>
      <c r="E227" s="3" t="s">
        <v>2802</v>
      </c>
      <c r="F227" s="3" t="s">
        <v>2803</v>
      </c>
      <c r="G227" s="3" t="s">
        <v>505</v>
      </c>
    </row>
    <row r="228" spans="1:7" ht="45" customHeight="1" x14ac:dyDescent="0.25">
      <c r="A228" s="3" t="s">
        <v>1318</v>
      </c>
      <c r="B228" s="3" t="s">
        <v>7359</v>
      </c>
      <c r="C228" s="3" t="s">
        <v>505</v>
      </c>
      <c r="D228" s="3" t="s">
        <v>2802</v>
      </c>
      <c r="E228" s="3" t="s">
        <v>2802</v>
      </c>
      <c r="F228" s="3" t="s">
        <v>2803</v>
      </c>
      <c r="G228" s="3" t="s">
        <v>505</v>
      </c>
    </row>
    <row r="229" spans="1:7" ht="45" customHeight="1" x14ac:dyDescent="0.25">
      <c r="A229" s="3" t="s">
        <v>1321</v>
      </c>
      <c r="B229" s="3" t="s">
        <v>7360</v>
      </c>
      <c r="C229" s="3" t="s">
        <v>505</v>
      </c>
      <c r="D229" s="3" t="s">
        <v>2802</v>
      </c>
      <c r="E229" s="3" t="s">
        <v>2802</v>
      </c>
      <c r="F229" s="3" t="s">
        <v>2803</v>
      </c>
      <c r="G229" s="3" t="s">
        <v>505</v>
      </c>
    </row>
    <row r="230" spans="1:7" ht="45" customHeight="1" x14ac:dyDescent="0.25">
      <c r="A230" s="3" t="s">
        <v>1328</v>
      </c>
      <c r="B230" s="3" t="s">
        <v>7361</v>
      </c>
      <c r="C230" s="3" t="s">
        <v>505</v>
      </c>
      <c r="D230" s="3" t="s">
        <v>2802</v>
      </c>
      <c r="E230" s="3" t="s">
        <v>2802</v>
      </c>
      <c r="F230" s="3" t="s">
        <v>2803</v>
      </c>
      <c r="G230" s="3" t="s">
        <v>505</v>
      </c>
    </row>
    <row r="231" spans="1:7" ht="45" customHeight="1" x14ac:dyDescent="0.25">
      <c r="A231" s="3" t="s">
        <v>1333</v>
      </c>
      <c r="B231" s="3" t="s">
        <v>7362</v>
      </c>
      <c r="C231" s="3" t="s">
        <v>505</v>
      </c>
      <c r="D231" s="3" t="s">
        <v>2802</v>
      </c>
      <c r="E231" s="3" t="s">
        <v>2802</v>
      </c>
      <c r="F231" s="3" t="s">
        <v>2803</v>
      </c>
      <c r="G231" s="3" t="s">
        <v>505</v>
      </c>
    </row>
    <row r="232" spans="1:7" ht="45" customHeight="1" x14ac:dyDescent="0.25">
      <c r="A232" s="3" t="s">
        <v>1337</v>
      </c>
      <c r="B232" s="3" t="s">
        <v>7363</v>
      </c>
      <c r="C232" s="3" t="s">
        <v>505</v>
      </c>
      <c r="D232" s="3" t="s">
        <v>2802</v>
      </c>
      <c r="E232" s="3" t="s">
        <v>2802</v>
      </c>
      <c r="F232" s="3" t="s">
        <v>2803</v>
      </c>
      <c r="G232" s="3" t="s">
        <v>505</v>
      </c>
    </row>
    <row r="233" spans="1:7" ht="45" customHeight="1" x14ac:dyDescent="0.25">
      <c r="A233" s="3" t="s">
        <v>1343</v>
      </c>
      <c r="B233" s="3" t="s">
        <v>7364</v>
      </c>
      <c r="C233" s="3" t="s">
        <v>505</v>
      </c>
      <c r="D233" s="3" t="s">
        <v>2802</v>
      </c>
      <c r="E233" s="3" t="s">
        <v>2802</v>
      </c>
      <c r="F233" s="3" t="s">
        <v>2803</v>
      </c>
      <c r="G233" s="3" t="s">
        <v>505</v>
      </c>
    </row>
    <row r="234" spans="1:7" ht="45" customHeight="1" x14ac:dyDescent="0.25">
      <c r="A234" s="3" t="s">
        <v>1345</v>
      </c>
      <c r="B234" s="3" t="s">
        <v>7365</v>
      </c>
      <c r="C234" s="3" t="s">
        <v>505</v>
      </c>
      <c r="D234" s="3" t="s">
        <v>2802</v>
      </c>
      <c r="E234" s="3" t="s">
        <v>2802</v>
      </c>
      <c r="F234" s="3" t="s">
        <v>2803</v>
      </c>
      <c r="G234" s="3" t="s">
        <v>505</v>
      </c>
    </row>
    <row r="235" spans="1:7" ht="45" customHeight="1" x14ac:dyDescent="0.25">
      <c r="A235" s="3" t="s">
        <v>1350</v>
      </c>
      <c r="B235" s="3" t="s">
        <v>7366</v>
      </c>
      <c r="C235" s="3" t="s">
        <v>505</v>
      </c>
      <c r="D235" s="3" t="s">
        <v>2802</v>
      </c>
      <c r="E235" s="3" t="s">
        <v>2802</v>
      </c>
      <c r="F235" s="3" t="s">
        <v>2803</v>
      </c>
      <c r="G235" s="3" t="s">
        <v>505</v>
      </c>
    </row>
    <row r="236" spans="1:7" ht="45" customHeight="1" x14ac:dyDescent="0.25">
      <c r="A236" s="3" t="s">
        <v>1352</v>
      </c>
      <c r="B236" s="3" t="s">
        <v>7367</v>
      </c>
      <c r="C236" s="3" t="s">
        <v>505</v>
      </c>
      <c r="D236" s="3" t="s">
        <v>2802</v>
      </c>
      <c r="E236" s="3" t="s">
        <v>2802</v>
      </c>
      <c r="F236" s="3" t="s">
        <v>2803</v>
      </c>
      <c r="G236" s="3" t="s">
        <v>505</v>
      </c>
    </row>
    <row r="237" spans="1:7" ht="45" customHeight="1" x14ac:dyDescent="0.25">
      <c r="A237" s="3" t="s">
        <v>1355</v>
      </c>
      <c r="B237" s="3" t="s">
        <v>7368</v>
      </c>
      <c r="C237" s="3" t="s">
        <v>505</v>
      </c>
      <c r="D237" s="3" t="s">
        <v>2802</v>
      </c>
      <c r="E237" s="3" t="s">
        <v>2802</v>
      </c>
      <c r="F237" s="3" t="s">
        <v>2803</v>
      </c>
      <c r="G237" s="3" t="s">
        <v>505</v>
      </c>
    </row>
    <row r="238" spans="1:7" ht="45" customHeight="1" x14ac:dyDescent="0.25">
      <c r="A238" s="3" t="s">
        <v>1362</v>
      </c>
      <c r="B238" s="3" t="s">
        <v>7369</v>
      </c>
      <c r="C238" s="3" t="s">
        <v>505</v>
      </c>
      <c r="D238" s="3" t="s">
        <v>2802</v>
      </c>
      <c r="E238" s="3" t="s">
        <v>2802</v>
      </c>
      <c r="F238" s="3" t="s">
        <v>2803</v>
      </c>
      <c r="G238" s="3" t="s">
        <v>505</v>
      </c>
    </row>
    <row r="239" spans="1:7" ht="45" customHeight="1" x14ac:dyDescent="0.25">
      <c r="A239" s="3" t="s">
        <v>1368</v>
      </c>
      <c r="B239" s="3" t="s">
        <v>7370</v>
      </c>
      <c r="C239" s="3" t="s">
        <v>505</v>
      </c>
      <c r="D239" s="3" t="s">
        <v>2802</v>
      </c>
      <c r="E239" s="3" t="s">
        <v>2802</v>
      </c>
      <c r="F239" s="3" t="s">
        <v>2803</v>
      </c>
      <c r="G239" s="3" t="s">
        <v>505</v>
      </c>
    </row>
    <row r="240" spans="1:7" ht="45" customHeight="1" x14ac:dyDescent="0.25">
      <c r="A240" s="3" t="s">
        <v>1371</v>
      </c>
      <c r="B240" s="3" t="s">
        <v>7371</v>
      </c>
      <c r="C240" s="3" t="s">
        <v>505</v>
      </c>
      <c r="D240" s="3" t="s">
        <v>2802</v>
      </c>
      <c r="E240" s="3" t="s">
        <v>2802</v>
      </c>
      <c r="F240" s="3" t="s">
        <v>2803</v>
      </c>
      <c r="G240" s="3" t="s">
        <v>505</v>
      </c>
    </row>
    <row r="241" spans="1:7" ht="45" customHeight="1" x14ac:dyDescent="0.25">
      <c r="A241" s="3" t="s">
        <v>1375</v>
      </c>
      <c r="B241" s="3" t="s">
        <v>7372</v>
      </c>
      <c r="C241" s="3" t="s">
        <v>505</v>
      </c>
      <c r="D241" s="3" t="s">
        <v>2802</v>
      </c>
      <c r="E241" s="3" t="s">
        <v>2802</v>
      </c>
      <c r="F241" s="3" t="s">
        <v>2803</v>
      </c>
      <c r="G241" s="3" t="s">
        <v>505</v>
      </c>
    </row>
    <row r="242" spans="1:7" ht="45" customHeight="1" x14ac:dyDescent="0.25">
      <c r="A242" s="3" t="s">
        <v>1380</v>
      </c>
      <c r="B242" s="3" t="s">
        <v>7373</v>
      </c>
      <c r="C242" s="3" t="s">
        <v>505</v>
      </c>
      <c r="D242" s="3" t="s">
        <v>2802</v>
      </c>
      <c r="E242" s="3" t="s">
        <v>2802</v>
      </c>
      <c r="F242" s="3" t="s">
        <v>2803</v>
      </c>
      <c r="G242" s="3" t="s">
        <v>505</v>
      </c>
    </row>
    <row r="243" spans="1:7" ht="45" customHeight="1" x14ac:dyDescent="0.25">
      <c r="A243" s="3" t="s">
        <v>1386</v>
      </c>
      <c r="B243" s="3" t="s">
        <v>7374</v>
      </c>
      <c r="C243" s="3" t="s">
        <v>505</v>
      </c>
      <c r="D243" s="3" t="s">
        <v>2802</v>
      </c>
      <c r="E243" s="3" t="s">
        <v>2802</v>
      </c>
      <c r="F243" s="3" t="s">
        <v>2803</v>
      </c>
      <c r="G243" s="3" t="s">
        <v>505</v>
      </c>
    </row>
    <row r="244" spans="1:7" ht="45" customHeight="1" x14ac:dyDescent="0.25">
      <c r="A244" s="3" t="s">
        <v>1388</v>
      </c>
      <c r="B244" s="3" t="s">
        <v>7375</v>
      </c>
      <c r="C244" s="3" t="s">
        <v>505</v>
      </c>
      <c r="D244" s="3" t="s">
        <v>2802</v>
      </c>
      <c r="E244" s="3" t="s">
        <v>2802</v>
      </c>
      <c r="F244" s="3" t="s">
        <v>2803</v>
      </c>
      <c r="G244" s="3" t="s">
        <v>505</v>
      </c>
    </row>
    <row r="245" spans="1:7" ht="45" customHeight="1" x14ac:dyDescent="0.25">
      <c r="A245" s="3" t="s">
        <v>1391</v>
      </c>
      <c r="B245" s="3" t="s">
        <v>7376</v>
      </c>
      <c r="C245" s="3" t="s">
        <v>505</v>
      </c>
      <c r="D245" s="3" t="s">
        <v>2802</v>
      </c>
      <c r="E245" s="3" t="s">
        <v>2802</v>
      </c>
      <c r="F245" s="3" t="s">
        <v>2803</v>
      </c>
      <c r="G245" s="3" t="s">
        <v>505</v>
      </c>
    </row>
    <row r="246" spans="1:7" ht="45" customHeight="1" x14ac:dyDescent="0.25">
      <c r="A246" s="3" t="s">
        <v>1396</v>
      </c>
      <c r="B246" s="3" t="s">
        <v>7377</v>
      </c>
      <c r="C246" s="3" t="s">
        <v>505</v>
      </c>
      <c r="D246" s="3" t="s">
        <v>2802</v>
      </c>
      <c r="E246" s="3" t="s">
        <v>2802</v>
      </c>
      <c r="F246" s="3" t="s">
        <v>2803</v>
      </c>
      <c r="G246" s="3" t="s">
        <v>505</v>
      </c>
    </row>
    <row r="247" spans="1:7" ht="45" customHeight="1" x14ac:dyDescent="0.25">
      <c r="A247" s="3" t="s">
        <v>1398</v>
      </c>
      <c r="B247" s="3" t="s">
        <v>7378</v>
      </c>
      <c r="C247" s="3" t="s">
        <v>505</v>
      </c>
      <c r="D247" s="3" t="s">
        <v>2802</v>
      </c>
      <c r="E247" s="3" t="s">
        <v>2802</v>
      </c>
      <c r="F247" s="3" t="s">
        <v>2803</v>
      </c>
      <c r="G247" s="3" t="s">
        <v>505</v>
      </c>
    </row>
    <row r="248" spans="1:7" ht="45" customHeight="1" x14ac:dyDescent="0.25">
      <c r="A248" s="3" t="s">
        <v>1403</v>
      </c>
      <c r="B248" s="3" t="s">
        <v>7379</v>
      </c>
      <c r="C248" s="3" t="s">
        <v>505</v>
      </c>
      <c r="D248" s="3" t="s">
        <v>2802</v>
      </c>
      <c r="E248" s="3" t="s">
        <v>2802</v>
      </c>
      <c r="F248" s="3" t="s">
        <v>2803</v>
      </c>
      <c r="G248" s="3" t="s">
        <v>505</v>
      </c>
    </row>
    <row r="249" spans="1:7" ht="45" customHeight="1" x14ac:dyDescent="0.25">
      <c r="A249" s="3" t="s">
        <v>1408</v>
      </c>
      <c r="B249" s="3" t="s">
        <v>7380</v>
      </c>
      <c r="C249" s="3" t="s">
        <v>505</v>
      </c>
      <c r="D249" s="3" t="s">
        <v>2802</v>
      </c>
      <c r="E249" s="3" t="s">
        <v>2802</v>
      </c>
      <c r="F249" s="3" t="s">
        <v>2803</v>
      </c>
      <c r="G249" s="3" t="s">
        <v>505</v>
      </c>
    </row>
    <row r="250" spans="1:7" ht="45" customHeight="1" x14ac:dyDescent="0.25">
      <c r="A250" s="3" t="s">
        <v>1412</v>
      </c>
      <c r="B250" s="3" t="s">
        <v>7381</v>
      </c>
      <c r="C250" s="3" t="s">
        <v>505</v>
      </c>
      <c r="D250" s="3" t="s">
        <v>2802</v>
      </c>
      <c r="E250" s="3" t="s">
        <v>2802</v>
      </c>
      <c r="F250" s="3" t="s">
        <v>2803</v>
      </c>
      <c r="G250" s="3" t="s">
        <v>505</v>
      </c>
    </row>
    <row r="251" spans="1:7" ht="45" customHeight="1" x14ac:dyDescent="0.25">
      <c r="A251" s="3" t="s">
        <v>1416</v>
      </c>
      <c r="B251" s="3" t="s">
        <v>7382</v>
      </c>
      <c r="C251" s="3" t="s">
        <v>505</v>
      </c>
      <c r="D251" s="3" t="s">
        <v>2802</v>
      </c>
      <c r="E251" s="3" t="s">
        <v>2802</v>
      </c>
      <c r="F251" s="3" t="s">
        <v>2803</v>
      </c>
      <c r="G251" s="3" t="s">
        <v>505</v>
      </c>
    </row>
    <row r="252" spans="1:7" ht="45" customHeight="1" x14ac:dyDescent="0.25">
      <c r="A252" s="3" t="s">
        <v>1420</v>
      </c>
      <c r="B252" s="3" t="s">
        <v>7383</v>
      </c>
      <c r="C252" s="3" t="s">
        <v>505</v>
      </c>
      <c r="D252" s="3" t="s">
        <v>2802</v>
      </c>
      <c r="E252" s="3" t="s">
        <v>2802</v>
      </c>
      <c r="F252" s="3" t="s">
        <v>2803</v>
      </c>
      <c r="G252" s="3" t="s">
        <v>505</v>
      </c>
    </row>
    <row r="253" spans="1:7" ht="45" customHeight="1" x14ac:dyDescent="0.25">
      <c r="A253" s="3" t="s">
        <v>1425</v>
      </c>
      <c r="B253" s="3" t="s">
        <v>7384</v>
      </c>
      <c r="C253" s="3" t="s">
        <v>505</v>
      </c>
      <c r="D253" s="3" t="s">
        <v>2802</v>
      </c>
      <c r="E253" s="3" t="s">
        <v>2802</v>
      </c>
      <c r="F253" s="3" t="s">
        <v>2803</v>
      </c>
      <c r="G253" s="3" t="s">
        <v>505</v>
      </c>
    </row>
    <row r="254" spans="1:7" ht="45" customHeight="1" x14ac:dyDescent="0.25">
      <c r="A254" s="3" t="s">
        <v>1431</v>
      </c>
      <c r="B254" s="3" t="s">
        <v>7385</v>
      </c>
      <c r="C254" s="3" t="s">
        <v>505</v>
      </c>
      <c r="D254" s="3" t="s">
        <v>2802</v>
      </c>
      <c r="E254" s="3" t="s">
        <v>2802</v>
      </c>
      <c r="F254" s="3" t="s">
        <v>2803</v>
      </c>
      <c r="G254" s="3" t="s">
        <v>505</v>
      </c>
    </row>
    <row r="255" spans="1:7" ht="45" customHeight="1" x14ac:dyDescent="0.25">
      <c r="A255" s="3" t="s">
        <v>1439</v>
      </c>
      <c r="B255" s="3" t="s">
        <v>7386</v>
      </c>
      <c r="C255" s="3" t="s">
        <v>505</v>
      </c>
      <c r="D255" s="3" t="s">
        <v>2802</v>
      </c>
      <c r="E255" s="3" t="s">
        <v>2802</v>
      </c>
      <c r="F255" s="3" t="s">
        <v>2803</v>
      </c>
      <c r="G255" s="3" t="s">
        <v>505</v>
      </c>
    </row>
    <row r="256" spans="1:7" ht="45" customHeight="1" x14ac:dyDescent="0.25">
      <c r="A256" s="3" t="s">
        <v>1444</v>
      </c>
      <c r="B256" s="3" t="s">
        <v>7387</v>
      </c>
      <c r="C256" s="3" t="s">
        <v>505</v>
      </c>
      <c r="D256" s="3" t="s">
        <v>2802</v>
      </c>
      <c r="E256" s="3" t="s">
        <v>2802</v>
      </c>
      <c r="F256" s="3" t="s">
        <v>2803</v>
      </c>
      <c r="G256" s="3" t="s">
        <v>505</v>
      </c>
    </row>
    <row r="257" spans="1:7" ht="45" customHeight="1" x14ac:dyDescent="0.25">
      <c r="A257" s="3" t="s">
        <v>1449</v>
      </c>
      <c r="B257" s="3" t="s">
        <v>7388</v>
      </c>
      <c r="C257" s="3" t="s">
        <v>505</v>
      </c>
      <c r="D257" s="3" t="s">
        <v>2802</v>
      </c>
      <c r="E257" s="3" t="s">
        <v>2802</v>
      </c>
      <c r="F257" s="3" t="s">
        <v>2803</v>
      </c>
      <c r="G257" s="3" t="s">
        <v>505</v>
      </c>
    </row>
    <row r="258" spans="1:7" ht="45" customHeight="1" x14ac:dyDescent="0.25">
      <c r="A258" s="3" t="s">
        <v>1453</v>
      </c>
      <c r="B258" s="3" t="s">
        <v>7389</v>
      </c>
      <c r="C258" s="3" t="s">
        <v>505</v>
      </c>
      <c r="D258" s="3" t="s">
        <v>2802</v>
      </c>
      <c r="E258" s="3" t="s">
        <v>2802</v>
      </c>
      <c r="F258" s="3" t="s">
        <v>2803</v>
      </c>
      <c r="G258" s="3" t="s">
        <v>505</v>
      </c>
    </row>
    <row r="259" spans="1:7" ht="45" customHeight="1" x14ac:dyDescent="0.25">
      <c r="A259" s="3" t="s">
        <v>1455</v>
      </c>
      <c r="B259" s="3" t="s">
        <v>7390</v>
      </c>
      <c r="C259" s="3" t="s">
        <v>505</v>
      </c>
      <c r="D259" s="3" t="s">
        <v>2802</v>
      </c>
      <c r="E259" s="3" t="s">
        <v>2802</v>
      </c>
      <c r="F259" s="3" t="s">
        <v>2803</v>
      </c>
      <c r="G259" s="3" t="s">
        <v>505</v>
      </c>
    </row>
    <row r="260" spans="1:7" ht="45" customHeight="1" x14ac:dyDescent="0.25">
      <c r="A260" s="3" t="s">
        <v>1461</v>
      </c>
      <c r="B260" s="3" t="s">
        <v>7391</v>
      </c>
      <c r="C260" s="3" t="s">
        <v>505</v>
      </c>
      <c r="D260" s="3" t="s">
        <v>2802</v>
      </c>
      <c r="E260" s="3" t="s">
        <v>2802</v>
      </c>
      <c r="F260" s="3" t="s">
        <v>2803</v>
      </c>
      <c r="G260" s="3" t="s">
        <v>505</v>
      </c>
    </row>
    <row r="261" spans="1:7" ht="45" customHeight="1" x14ac:dyDescent="0.25">
      <c r="A261" s="3" t="s">
        <v>1466</v>
      </c>
      <c r="B261" s="3" t="s">
        <v>7392</v>
      </c>
      <c r="C261" s="3" t="s">
        <v>505</v>
      </c>
      <c r="D261" s="3" t="s">
        <v>2802</v>
      </c>
      <c r="E261" s="3" t="s">
        <v>2802</v>
      </c>
      <c r="F261" s="3" t="s">
        <v>2803</v>
      </c>
      <c r="G261" s="3" t="s">
        <v>505</v>
      </c>
    </row>
    <row r="262" spans="1:7" ht="45" customHeight="1" x14ac:dyDescent="0.25">
      <c r="A262" s="3" t="s">
        <v>1472</v>
      </c>
      <c r="B262" s="3" t="s">
        <v>7393</v>
      </c>
      <c r="C262" s="3" t="s">
        <v>505</v>
      </c>
      <c r="D262" s="3" t="s">
        <v>2802</v>
      </c>
      <c r="E262" s="3" t="s">
        <v>2802</v>
      </c>
      <c r="F262" s="3" t="s">
        <v>2803</v>
      </c>
      <c r="G262" s="3" t="s">
        <v>505</v>
      </c>
    </row>
    <row r="263" spans="1:7" ht="45" customHeight="1" x14ac:dyDescent="0.25">
      <c r="A263" s="3" t="s">
        <v>1477</v>
      </c>
      <c r="B263" s="3" t="s">
        <v>7394</v>
      </c>
      <c r="C263" s="3" t="s">
        <v>505</v>
      </c>
      <c r="D263" s="3" t="s">
        <v>2802</v>
      </c>
      <c r="E263" s="3" t="s">
        <v>2802</v>
      </c>
      <c r="F263" s="3" t="s">
        <v>2803</v>
      </c>
      <c r="G263" s="3" t="s">
        <v>505</v>
      </c>
    </row>
    <row r="264" spans="1:7" ht="45" customHeight="1" x14ac:dyDescent="0.25">
      <c r="A264" s="3" t="s">
        <v>1481</v>
      </c>
      <c r="B264" s="3" t="s">
        <v>7395</v>
      </c>
      <c r="C264" s="3" t="s">
        <v>505</v>
      </c>
      <c r="D264" s="3" t="s">
        <v>2802</v>
      </c>
      <c r="E264" s="3" t="s">
        <v>2802</v>
      </c>
      <c r="F264" s="3" t="s">
        <v>2803</v>
      </c>
      <c r="G264" s="3" t="s">
        <v>505</v>
      </c>
    </row>
    <row r="265" spans="1:7" ht="45" customHeight="1" x14ac:dyDescent="0.25">
      <c r="A265" s="3" t="s">
        <v>1484</v>
      </c>
      <c r="B265" s="3" t="s">
        <v>7396</v>
      </c>
      <c r="C265" s="3" t="s">
        <v>505</v>
      </c>
      <c r="D265" s="3" t="s">
        <v>2802</v>
      </c>
      <c r="E265" s="3" t="s">
        <v>2802</v>
      </c>
      <c r="F265" s="3" t="s">
        <v>2803</v>
      </c>
      <c r="G265" s="3" t="s">
        <v>505</v>
      </c>
    </row>
    <row r="266" spans="1:7" ht="45" customHeight="1" x14ac:dyDescent="0.25">
      <c r="A266" s="3" t="s">
        <v>1487</v>
      </c>
      <c r="B266" s="3" t="s">
        <v>7397</v>
      </c>
      <c r="C266" s="3" t="s">
        <v>505</v>
      </c>
      <c r="D266" s="3" t="s">
        <v>2802</v>
      </c>
      <c r="E266" s="3" t="s">
        <v>2802</v>
      </c>
      <c r="F266" s="3" t="s">
        <v>2803</v>
      </c>
      <c r="G266" s="3" t="s">
        <v>505</v>
      </c>
    </row>
    <row r="267" spans="1:7" ht="45" customHeight="1" x14ac:dyDescent="0.25">
      <c r="A267" s="3" t="s">
        <v>1489</v>
      </c>
      <c r="B267" s="3" t="s">
        <v>7398</v>
      </c>
      <c r="C267" s="3" t="s">
        <v>505</v>
      </c>
      <c r="D267" s="3" t="s">
        <v>2802</v>
      </c>
      <c r="E267" s="3" t="s">
        <v>2802</v>
      </c>
      <c r="F267" s="3" t="s">
        <v>2803</v>
      </c>
      <c r="G267" s="3" t="s">
        <v>505</v>
      </c>
    </row>
    <row r="268" spans="1:7" ht="45" customHeight="1" x14ac:dyDescent="0.25">
      <c r="A268" s="3" t="s">
        <v>1492</v>
      </c>
      <c r="B268" s="3" t="s">
        <v>7399</v>
      </c>
      <c r="C268" s="3" t="s">
        <v>505</v>
      </c>
      <c r="D268" s="3" t="s">
        <v>2802</v>
      </c>
      <c r="E268" s="3" t="s">
        <v>2802</v>
      </c>
      <c r="F268" s="3" t="s">
        <v>2803</v>
      </c>
      <c r="G268" s="3" t="s">
        <v>505</v>
      </c>
    </row>
    <row r="269" spans="1:7" ht="45" customHeight="1" x14ac:dyDescent="0.25">
      <c r="A269" s="3" t="s">
        <v>1497</v>
      </c>
      <c r="B269" s="3" t="s">
        <v>7400</v>
      </c>
      <c r="C269" s="3" t="s">
        <v>505</v>
      </c>
      <c r="D269" s="3" t="s">
        <v>2802</v>
      </c>
      <c r="E269" s="3" t="s">
        <v>2802</v>
      </c>
      <c r="F269" s="3" t="s">
        <v>2803</v>
      </c>
      <c r="G269" s="3" t="s">
        <v>505</v>
      </c>
    </row>
    <row r="270" spans="1:7" ht="45" customHeight="1" x14ac:dyDescent="0.25">
      <c r="A270" s="3" t="s">
        <v>1501</v>
      </c>
      <c r="B270" s="3" t="s">
        <v>7401</v>
      </c>
      <c r="C270" s="3" t="s">
        <v>505</v>
      </c>
      <c r="D270" s="3" t="s">
        <v>2802</v>
      </c>
      <c r="E270" s="3" t="s">
        <v>2802</v>
      </c>
      <c r="F270" s="3" t="s">
        <v>2803</v>
      </c>
      <c r="G270" s="3" t="s">
        <v>505</v>
      </c>
    </row>
    <row r="271" spans="1:7" ht="45" customHeight="1" x14ac:dyDescent="0.25">
      <c r="A271" s="3" t="s">
        <v>1502</v>
      </c>
      <c r="B271" s="3" t="s">
        <v>7402</v>
      </c>
      <c r="C271" s="3" t="s">
        <v>505</v>
      </c>
      <c r="D271" s="3" t="s">
        <v>2802</v>
      </c>
      <c r="E271" s="3" t="s">
        <v>2802</v>
      </c>
      <c r="F271" s="3" t="s">
        <v>2803</v>
      </c>
      <c r="G271" s="3" t="s">
        <v>505</v>
      </c>
    </row>
    <row r="272" spans="1:7" ht="45" customHeight="1" x14ac:dyDescent="0.25">
      <c r="A272" s="3" t="s">
        <v>1509</v>
      </c>
      <c r="B272" s="3" t="s">
        <v>7403</v>
      </c>
      <c r="C272" s="3" t="s">
        <v>505</v>
      </c>
      <c r="D272" s="3" t="s">
        <v>2802</v>
      </c>
      <c r="E272" s="3" t="s">
        <v>2802</v>
      </c>
      <c r="F272" s="3" t="s">
        <v>2803</v>
      </c>
      <c r="G272" s="3" t="s">
        <v>505</v>
      </c>
    </row>
    <row r="273" spans="1:7" ht="45" customHeight="1" x14ac:dyDescent="0.25">
      <c r="A273" s="3" t="s">
        <v>1515</v>
      </c>
      <c r="B273" s="3" t="s">
        <v>7404</v>
      </c>
      <c r="C273" s="3" t="s">
        <v>505</v>
      </c>
      <c r="D273" s="3" t="s">
        <v>2802</v>
      </c>
      <c r="E273" s="3" t="s">
        <v>2802</v>
      </c>
      <c r="F273" s="3" t="s">
        <v>2803</v>
      </c>
      <c r="G273" s="3" t="s">
        <v>505</v>
      </c>
    </row>
    <row r="274" spans="1:7" ht="45" customHeight="1" x14ac:dyDescent="0.25">
      <c r="A274" s="3" t="s">
        <v>1519</v>
      </c>
      <c r="B274" s="3" t="s">
        <v>7405</v>
      </c>
      <c r="C274" s="3" t="s">
        <v>505</v>
      </c>
      <c r="D274" s="3" t="s">
        <v>2802</v>
      </c>
      <c r="E274" s="3" t="s">
        <v>2802</v>
      </c>
      <c r="F274" s="3" t="s">
        <v>2803</v>
      </c>
      <c r="G274" s="3" t="s">
        <v>505</v>
      </c>
    </row>
    <row r="275" spans="1:7" ht="45" customHeight="1" x14ac:dyDescent="0.25">
      <c r="A275" s="3" t="s">
        <v>1523</v>
      </c>
      <c r="B275" s="3" t="s">
        <v>7406</v>
      </c>
      <c r="C275" s="3" t="s">
        <v>505</v>
      </c>
      <c r="D275" s="3" t="s">
        <v>2802</v>
      </c>
      <c r="E275" s="3" t="s">
        <v>2802</v>
      </c>
      <c r="F275" s="3" t="s">
        <v>2803</v>
      </c>
      <c r="G275" s="3" t="s">
        <v>505</v>
      </c>
    </row>
    <row r="276" spans="1:7" ht="45" customHeight="1" x14ac:dyDescent="0.25">
      <c r="A276" s="3" t="s">
        <v>1528</v>
      </c>
      <c r="B276" s="3" t="s">
        <v>7407</v>
      </c>
      <c r="C276" s="3" t="s">
        <v>505</v>
      </c>
      <c r="D276" s="3" t="s">
        <v>2802</v>
      </c>
      <c r="E276" s="3" t="s">
        <v>2802</v>
      </c>
      <c r="F276" s="3" t="s">
        <v>2803</v>
      </c>
      <c r="G276" s="3" t="s">
        <v>505</v>
      </c>
    </row>
    <row r="277" spans="1:7" ht="45" customHeight="1" x14ac:dyDescent="0.25">
      <c r="A277" s="3" t="s">
        <v>1534</v>
      </c>
      <c r="B277" s="3" t="s">
        <v>7408</v>
      </c>
      <c r="C277" s="3" t="s">
        <v>505</v>
      </c>
      <c r="D277" s="3" t="s">
        <v>2802</v>
      </c>
      <c r="E277" s="3" t="s">
        <v>2802</v>
      </c>
      <c r="F277" s="3" t="s">
        <v>2803</v>
      </c>
      <c r="G277" s="3" t="s">
        <v>505</v>
      </c>
    </row>
    <row r="278" spans="1:7" ht="45" customHeight="1" x14ac:dyDescent="0.25">
      <c r="A278" s="3" t="s">
        <v>1538</v>
      </c>
      <c r="B278" s="3" t="s">
        <v>7409</v>
      </c>
      <c r="C278" s="3" t="s">
        <v>505</v>
      </c>
      <c r="D278" s="3" t="s">
        <v>2802</v>
      </c>
      <c r="E278" s="3" t="s">
        <v>2802</v>
      </c>
      <c r="F278" s="3" t="s">
        <v>2803</v>
      </c>
      <c r="G278" s="3" t="s">
        <v>505</v>
      </c>
    </row>
    <row r="279" spans="1:7" ht="45" customHeight="1" x14ac:dyDescent="0.25">
      <c r="A279" s="3" t="s">
        <v>1540</v>
      </c>
      <c r="B279" s="3" t="s">
        <v>7410</v>
      </c>
      <c r="C279" s="3" t="s">
        <v>505</v>
      </c>
      <c r="D279" s="3" t="s">
        <v>2802</v>
      </c>
      <c r="E279" s="3" t="s">
        <v>2802</v>
      </c>
      <c r="F279" s="3" t="s">
        <v>2803</v>
      </c>
      <c r="G279" s="3" t="s">
        <v>505</v>
      </c>
    </row>
    <row r="280" spans="1:7" ht="45" customHeight="1" x14ac:dyDescent="0.25">
      <c r="A280" s="3" t="s">
        <v>1543</v>
      </c>
      <c r="B280" s="3" t="s">
        <v>7411</v>
      </c>
      <c r="C280" s="3" t="s">
        <v>505</v>
      </c>
      <c r="D280" s="3" t="s">
        <v>2802</v>
      </c>
      <c r="E280" s="3" t="s">
        <v>2802</v>
      </c>
      <c r="F280" s="3" t="s">
        <v>2803</v>
      </c>
      <c r="G280" s="3" t="s">
        <v>505</v>
      </c>
    </row>
    <row r="281" spans="1:7" ht="45" customHeight="1" x14ac:dyDescent="0.25">
      <c r="A281" s="3" t="s">
        <v>1549</v>
      </c>
      <c r="B281" s="3" t="s">
        <v>7412</v>
      </c>
      <c r="C281" s="3" t="s">
        <v>505</v>
      </c>
      <c r="D281" s="3" t="s">
        <v>2802</v>
      </c>
      <c r="E281" s="3" t="s">
        <v>2802</v>
      </c>
      <c r="F281" s="3" t="s">
        <v>2803</v>
      </c>
      <c r="G281" s="3" t="s">
        <v>505</v>
      </c>
    </row>
    <row r="282" spans="1:7" ht="45" customHeight="1" x14ac:dyDescent="0.25">
      <c r="A282" s="3" t="s">
        <v>1551</v>
      </c>
      <c r="B282" s="3" t="s">
        <v>7413</v>
      </c>
      <c r="C282" s="3" t="s">
        <v>505</v>
      </c>
      <c r="D282" s="3" t="s">
        <v>2802</v>
      </c>
      <c r="E282" s="3" t="s">
        <v>2802</v>
      </c>
      <c r="F282" s="3" t="s">
        <v>2803</v>
      </c>
      <c r="G282" s="3" t="s">
        <v>505</v>
      </c>
    </row>
    <row r="283" spans="1:7" ht="45" customHeight="1" x14ac:dyDescent="0.25">
      <c r="A283" s="3" t="s">
        <v>1557</v>
      </c>
      <c r="B283" s="3" t="s">
        <v>7414</v>
      </c>
      <c r="C283" s="3" t="s">
        <v>505</v>
      </c>
      <c r="D283" s="3" t="s">
        <v>2802</v>
      </c>
      <c r="E283" s="3" t="s">
        <v>2802</v>
      </c>
      <c r="F283" s="3" t="s">
        <v>2803</v>
      </c>
      <c r="G283" s="3" t="s">
        <v>505</v>
      </c>
    </row>
    <row r="284" spans="1:7" ht="45" customHeight="1" x14ac:dyDescent="0.25">
      <c r="A284" s="3" t="s">
        <v>1565</v>
      </c>
      <c r="B284" s="3" t="s">
        <v>7415</v>
      </c>
      <c r="C284" s="3" t="s">
        <v>505</v>
      </c>
      <c r="D284" s="3" t="s">
        <v>2802</v>
      </c>
      <c r="E284" s="3" t="s">
        <v>2802</v>
      </c>
      <c r="F284" s="3" t="s">
        <v>2803</v>
      </c>
      <c r="G284" s="3" t="s">
        <v>505</v>
      </c>
    </row>
    <row r="285" spans="1:7" ht="45" customHeight="1" x14ac:dyDescent="0.25">
      <c r="A285" s="3" t="s">
        <v>1569</v>
      </c>
      <c r="B285" s="3" t="s">
        <v>7416</v>
      </c>
      <c r="C285" s="3" t="s">
        <v>505</v>
      </c>
      <c r="D285" s="3" t="s">
        <v>2802</v>
      </c>
      <c r="E285" s="3" t="s">
        <v>2802</v>
      </c>
      <c r="F285" s="3" t="s">
        <v>2803</v>
      </c>
      <c r="G285" s="3" t="s">
        <v>505</v>
      </c>
    </row>
    <row r="286" spans="1:7" ht="45" customHeight="1" x14ac:dyDescent="0.25">
      <c r="A286" s="3" t="s">
        <v>1574</v>
      </c>
      <c r="B286" s="3" t="s">
        <v>7417</v>
      </c>
      <c r="C286" s="3" t="s">
        <v>505</v>
      </c>
      <c r="D286" s="3" t="s">
        <v>2802</v>
      </c>
      <c r="E286" s="3" t="s">
        <v>2802</v>
      </c>
      <c r="F286" s="3" t="s">
        <v>2803</v>
      </c>
      <c r="G286" s="3" t="s">
        <v>505</v>
      </c>
    </row>
    <row r="287" spans="1:7" ht="45" customHeight="1" x14ac:dyDescent="0.25">
      <c r="A287" s="3" t="s">
        <v>1578</v>
      </c>
      <c r="B287" s="3" t="s">
        <v>7418</v>
      </c>
      <c r="C287" s="3" t="s">
        <v>505</v>
      </c>
      <c r="D287" s="3" t="s">
        <v>2802</v>
      </c>
      <c r="E287" s="3" t="s">
        <v>2802</v>
      </c>
      <c r="F287" s="3" t="s">
        <v>2803</v>
      </c>
      <c r="G287" s="3" t="s">
        <v>505</v>
      </c>
    </row>
    <row r="288" spans="1:7" ht="45" customHeight="1" x14ac:dyDescent="0.25">
      <c r="A288" s="3" t="s">
        <v>1584</v>
      </c>
      <c r="B288" s="3" t="s">
        <v>7419</v>
      </c>
      <c r="C288" s="3" t="s">
        <v>505</v>
      </c>
      <c r="D288" s="3" t="s">
        <v>2802</v>
      </c>
      <c r="E288" s="3" t="s">
        <v>2802</v>
      </c>
      <c r="F288" s="3" t="s">
        <v>2803</v>
      </c>
      <c r="G288" s="3" t="s">
        <v>505</v>
      </c>
    </row>
    <row r="289" spans="1:7" ht="45" customHeight="1" x14ac:dyDescent="0.25">
      <c r="A289" s="3" t="s">
        <v>1587</v>
      </c>
      <c r="B289" s="3" t="s">
        <v>7420</v>
      </c>
      <c r="C289" s="3" t="s">
        <v>505</v>
      </c>
      <c r="D289" s="3" t="s">
        <v>2802</v>
      </c>
      <c r="E289" s="3" t="s">
        <v>2802</v>
      </c>
      <c r="F289" s="3" t="s">
        <v>2803</v>
      </c>
      <c r="G289" s="3" t="s">
        <v>505</v>
      </c>
    </row>
    <row r="290" spans="1:7" ht="45" customHeight="1" x14ac:dyDescent="0.25">
      <c r="A290" s="3" t="s">
        <v>1590</v>
      </c>
      <c r="B290" s="3" t="s">
        <v>7421</v>
      </c>
      <c r="C290" s="3" t="s">
        <v>505</v>
      </c>
      <c r="D290" s="3" t="s">
        <v>2802</v>
      </c>
      <c r="E290" s="3" t="s">
        <v>2802</v>
      </c>
      <c r="F290" s="3" t="s">
        <v>2803</v>
      </c>
      <c r="G290" s="3" t="s">
        <v>505</v>
      </c>
    </row>
    <row r="291" spans="1:7" ht="45" customHeight="1" x14ac:dyDescent="0.25">
      <c r="A291" s="3" t="s">
        <v>1594</v>
      </c>
      <c r="B291" s="3" t="s">
        <v>7422</v>
      </c>
      <c r="C291" s="3" t="s">
        <v>505</v>
      </c>
      <c r="D291" s="3" t="s">
        <v>2802</v>
      </c>
      <c r="E291" s="3" t="s">
        <v>2802</v>
      </c>
      <c r="F291" s="3" t="s">
        <v>2803</v>
      </c>
      <c r="G291" s="3" t="s">
        <v>505</v>
      </c>
    </row>
    <row r="292" spans="1:7" ht="45" customHeight="1" x14ac:dyDescent="0.25">
      <c r="A292" s="3" t="s">
        <v>1598</v>
      </c>
      <c r="B292" s="3" t="s">
        <v>7423</v>
      </c>
      <c r="C292" s="3" t="s">
        <v>505</v>
      </c>
      <c r="D292" s="3" t="s">
        <v>2802</v>
      </c>
      <c r="E292" s="3" t="s">
        <v>2802</v>
      </c>
      <c r="F292" s="3" t="s">
        <v>2803</v>
      </c>
      <c r="G292" s="3" t="s">
        <v>505</v>
      </c>
    </row>
    <row r="293" spans="1:7" ht="45" customHeight="1" x14ac:dyDescent="0.25">
      <c r="A293" s="3" t="s">
        <v>1605</v>
      </c>
      <c r="B293" s="3" t="s">
        <v>7424</v>
      </c>
      <c r="C293" s="3" t="s">
        <v>505</v>
      </c>
      <c r="D293" s="3" t="s">
        <v>2802</v>
      </c>
      <c r="E293" s="3" t="s">
        <v>2802</v>
      </c>
      <c r="F293" s="3" t="s">
        <v>2803</v>
      </c>
      <c r="G293" s="3" t="s">
        <v>505</v>
      </c>
    </row>
    <row r="294" spans="1:7" ht="45" customHeight="1" x14ac:dyDescent="0.25">
      <c r="A294" s="3" t="s">
        <v>1607</v>
      </c>
      <c r="B294" s="3" t="s">
        <v>7425</v>
      </c>
      <c r="C294" s="3" t="s">
        <v>505</v>
      </c>
      <c r="D294" s="3" t="s">
        <v>2802</v>
      </c>
      <c r="E294" s="3" t="s">
        <v>2802</v>
      </c>
      <c r="F294" s="3" t="s">
        <v>2803</v>
      </c>
      <c r="G294" s="3" t="s">
        <v>505</v>
      </c>
    </row>
    <row r="295" spans="1:7" ht="45" customHeight="1" x14ac:dyDescent="0.25">
      <c r="A295" s="3" t="s">
        <v>1609</v>
      </c>
      <c r="B295" s="3" t="s">
        <v>7426</v>
      </c>
      <c r="C295" s="3" t="s">
        <v>505</v>
      </c>
      <c r="D295" s="3" t="s">
        <v>2802</v>
      </c>
      <c r="E295" s="3" t="s">
        <v>2802</v>
      </c>
      <c r="F295" s="3" t="s">
        <v>2803</v>
      </c>
      <c r="G295" s="3" t="s">
        <v>505</v>
      </c>
    </row>
    <row r="296" spans="1:7" ht="45" customHeight="1" x14ac:dyDescent="0.25">
      <c r="A296" s="3" t="s">
        <v>1615</v>
      </c>
      <c r="B296" s="3" t="s">
        <v>7427</v>
      </c>
      <c r="C296" s="3" t="s">
        <v>505</v>
      </c>
      <c r="D296" s="3" t="s">
        <v>2802</v>
      </c>
      <c r="E296" s="3" t="s">
        <v>2802</v>
      </c>
      <c r="F296" s="3" t="s">
        <v>2803</v>
      </c>
      <c r="G296" s="3" t="s">
        <v>505</v>
      </c>
    </row>
    <row r="297" spans="1:7" ht="45" customHeight="1" x14ac:dyDescent="0.25">
      <c r="A297" s="3" t="s">
        <v>1619</v>
      </c>
      <c r="B297" s="3" t="s">
        <v>7428</v>
      </c>
      <c r="C297" s="3" t="s">
        <v>505</v>
      </c>
      <c r="D297" s="3" t="s">
        <v>2802</v>
      </c>
      <c r="E297" s="3" t="s">
        <v>2802</v>
      </c>
      <c r="F297" s="3" t="s">
        <v>2803</v>
      </c>
      <c r="G297" s="3" t="s">
        <v>505</v>
      </c>
    </row>
    <row r="298" spans="1:7" ht="45" customHeight="1" x14ac:dyDescent="0.25">
      <c r="A298" s="3" t="s">
        <v>1622</v>
      </c>
      <c r="B298" s="3" t="s">
        <v>7429</v>
      </c>
      <c r="C298" s="3" t="s">
        <v>505</v>
      </c>
      <c r="D298" s="3" t="s">
        <v>2802</v>
      </c>
      <c r="E298" s="3" t="s">
        <v>2802</v>
      </c>
      <c r="F298" s="3" t="s">
        <v>2803</v>
      </c>
      <c r="G298" s="3" t="s">
        <v>505</v>
      </c>
    </row>
    <row r="299" spans="1:7" ht="45" customHeight="1" x14ac:dyDescent="0.25">
      <c r="A299" s="3" t="s">
        <v>1627</v>
      </c>
      <c r="B299" s="3" t="s">
        <v>7430</v>
      </c>
      <c r="C299" s="3" t="s">
        <v>505</v>
      </c>
      <c r="D299" s="3" t="s">
        <v>2802</v>
      </c>
      <c r="E299" s="3" t="s">
        <v>2802</v>
      </c>
      <c r="F299" s="3" t="s">
        <v>2803</v>
      </c>
      <c r="G299" s="3" t="s">
        <v>505</v>
      </c>
    </row>
    <row r="300" spans="1:7" ht="45" customHeight="1" x14ac:dyDescent="0.25">
      <c r="A300" s="3" t="s">
        <v>1631</v>
      </c>
      <c r="B300" s="3" t="s">
        <v>7431</v>
      </c>
      <c r="C300" s="3" t="s">
        <v>505</v>
      </c>
      <c r="D300" s="3" t="s">
        <v>2802</v>
      </c>
      <c r="E300" s="3" t="s">
        <v>2802</v>
      </c>
      <c r="F300" s="3" t="s">
        <v>2803</v>
      </c>
      <c r="G300" s="3" t="s">
        <v>505</v>
      </c>
    </row>
    <row r="301" spans="1:7" ht="45" customHeight="1" x14ac:dyDescent="0.25">
      <c r="A301" s="3" t="s">
        <v>1635</v>
      </c>
      <c r="B301" s="3" t="s">
        <v>7432</v>
      </c>
      <c r="C301" s="3" t="s">
        <v>505</v>
      </c>
      <c r="D301" s="3" t="s">
        <v>2802</v>
      </c>
      <c r="E301" s="3" t="s">
        <v>2802</v>
      </c>
      <c r="F301" s="3" t="s">
        <v>2803</v>
      </c>
      <c r="G301" s="3" t="s">
        <v>505</v>
      </c>
    </row>
    <row r="302" spans="1:7" ht="45" customHeight="1" x14ac:dyDescent="0.25">
      <c r="A302" s="3" t="s">
        <v>1642</v>
      </c>
      <c r="B302" s="3" t="s">
        <v>7433</v>
      </c>
      <c r="C302" s="3" t="s">
        <v>505</v>
      </c>
      <c r="D302" s="3" t="s">
        <v>2802</v>
      </c>
      <c r="E302" s="3" t="s">
        <v>2802</v>
      </c>
      <c r="F302" s="3" t="s">
        <v>2803</v>
      </c>
      <c r="G302" s="3" t="s">
        <v>505</v>
      </c>
    </row>
    <row r="303" spans="1:7" ht="45" customHeight="1" x14ac:dyDescent="0.25">
      <c r="A303" s="3" t="s">
        <v>1646</v>
      </c>
      <c r="B303" s="3" t="s">
        <v>7434</v>
      </c>
      <c r="C303" s="3" t="s">
        <v>505</v>
      </c>
      <c r="D303" s="3" t="s">
        <v>2802</v>
      </c>
      <c r="E303" s="3" t="s">
        <v>2802</v>
      </c>
      <c r="F303" s="3" t="s">
        <v>2803</v>
      </c>
      <c r="G303" s="3" t="s">
        <v>505</v>
      </c>
    </row>
    <row r="304" spans="1:7" ht="45" customHeight="1" x14ac:dyDescent="0.25">
      <c r="A304" s="3" t="s">
        <v>1649</v>
      </c>
      <c r="B304" s="3" t="s">
        <v>7435</v>
      </c>
      <c r="C304" s="3" t="s">
        <v>505</v>
      </c>
      <c r="D304" s="3" t="s">
        <v>2802</v>
      </c>
      <c r="E304" s="3" t="s">
        <v>2802</v>
      </c>
      <c r="F304" s="3" t="s">
        <v>2803</v>
      </c>
      <c r="G304" s="3" t="s">
        <v>505</v>
      </c>
    </row>
    <row r="305" spans="1:7" ht="45" customHeight="1" x14ac:dyDescent="0.25">
      <c r="A305" s="3" t="s">
        <v>1655</v>
      </c>
      <c r="B305" s="3" t="s">
        <v>7436</v>
      </c>
      <c r="C305" s="3" t="s">
        <v>505</v>
      </c>
      <c r="D305" s="3" t="s">
        <v>2802</v>
      </c>
      <c r="E305" s="3" t="s">
        <v>2802</v>
      </c>
      <c r="F305" s="3" t="s">
        <v>2803</v>
      </c>
      <c r="G305" s="3" t="s">
        <v>505</v>
      </c>
    </row>
    <row r="306" spans="1:7" ht="45" customHeight="1" x14ac:dyDescent="0.25">
      <c r="A306" s="3" t="s">
        <v>1660</v>
      </c>
      <c r="B306" s="3" t="s">
        <v>7437</v>
      </c>
      <c r="C306" s="3" t="s">
        <v>505</v>
      </c>
      <c r="D306" s="3" t="s">
        <v>2802</v>
      </c>
      <c r="E306" s="3" t="s">
        <v>2802</v>
      </c>
      <c r="F306" s="3" t="s">
        <v>2803</v>
      </c>
      <c r="G306" s="3" t="s">
        <v>505</v>
      </c>
    </row>
    <row r="307" spans="1:7" ht="45" customHeight="1" x14ac:dyDescent="0.25">
      <c r="A307" s="3" t="s">
        <v>1664</v>
      </c>
      <c r="B307" s="3" t="s">
        <v>7438</v>
      </c>
      <c r="C307" s="3" t="s">
        <v>505</v>
      </c>
      <c r="D307" s="3" t="s">
        <v>2802</v>
      </c>
      <c r="E307" s="3" t="s">
        <v>2802</v>
      </c>
      <c r="F307" s="3" t="s">
        <v>2803</v>
      </c>
      <c r="G307" s="3" t="s">
        <v>505</v>
      </c>
    </row>
    <row r="308" spans="1:7" ht="45" customHeight="1" x14ac:dyDescent="0.25">
      <c r="A308" s="3" t="s">
        <v>1670</v>
      </c>
      <c r="B308" s="3" t="s">
        <v>7439</v>
      </c>
      <c r="C308" s="3" t="s">
        <v>505</v>
      </c>
      <c r="D308" s="3" t="s">
        <v>2802</v>
      </c>
      <c r="E308" s="3" t="s">
        <v>2802</v>
      </c>
      <c r="F308" s="3" t="s">
        <v>2803</v>
      </c>
      <c r="G308" s="3" t="s">
        <v>505</v>
      </c>
    </row>
    <row r="309" spans="1:7" ht="45" customHeight="1" x14ac:dyDescent="0.25">
      <c r="A309" s="3" t="s">
        <v>1674</v>
      </c>
      <c r="B309" s="3" t="s">
        <v>7440</v>
      </c>
      <c r="C309" s="3" t="s">
        <v>505</v>
      </c>
      <c r="D309" s="3" t="s">
        <v>2802</v>
      </c>
      <c r="E309" s="3" t="s">
        <v>2802</v>
      </c>
      <c r="F309" s="3" t="s">
        <v>2803</v>
      </c>
      <c r="G309" s="3" t="s">
        <v>505</v>
      </c>
    </row>
    <row r="310" spans="1:7" ht="45" customHeight="1" x14ac:dyDescent="0.25">
      <c r="A310" s="3" t="s">
        <v>1677</v>
      </c>
      <c r="B310" s="3" t="s">
        <v>7441</v>
      </c>
      <c r="C310" s="3" t="s">
        <v>505</v>
      </c>
      <c r="D310" s="3" t="s">
        <v>2802</v>
      </c>
      <c r="E310" s="3" t="s">
        <v>2802</v>
      </c>
      <c r="F310" s="3" t="s">
        <v>2803</v>
      </c>
      <c r="G310" s="3" t="s">
        <v>505</v>
      </c>
    </row>
    <row r="311" spans="1:7" ht="45" customHeight="1" x14ac:dyDescent="0.25">
      <c r="A311" s="3" t="s">
        <v>1682</v>
      </c>
      <c r="B311" s="3" t="s">
        <v>7442</v>
      </c>
      <c r="C311" s="3" t="s">
        <v>505</v>
      </c>
      <c r="D311" s="3" t="s">
        <v>2802</v>
      </c>
      <c r="E311" s="3" t="s">
        <v>2802</v>
      </c>
      <c r="F311" s="3" t="s">
        <v>2803</v>
      </c>
      <c r="G311" s="3" t="s">
        <v>505</v>
      </c>
    </row>
    <row r="312" spans="1:7" ht="45" customHeight="1" x14ac:dyDescent="0.25">
      <c r="A312" s="3" t="s">
        <v>1690</v>
      </c>
      <c r="B312" s="3" t="s">
        <v>7443</v>
      </c>
      <c r="C312" s="3" t="s">
        <v>505</v>
      </c>
      <c r="D312" s="3" t="s">
        <v>2802</v>
      </c>
      <c r="E312" s="3" t="s">
        <v>2802</v>
      </c>
      <c r="F312" s="3" t="s">
        <v>2803</v>
      </c>
      <c r="G312" s="3" t="s">
        <v>505</v>
      </c>
    </row>
    <row r="313" spans="1:7" ht="45" customHeight="1" x14ac:dyDescent="0.25">
      <c r="A313" s="3" t="s">
        <v>1692</v>
      </c>
      <c r="B313" s="3" t="s">
        <v>7444</v>
      </c>
      <c r="C313" s="3" t="s">
        <v>505</v>
      </c>
      <c r="D313" s="3" t="s">
        <v>2802</v>
      </c>
      <c r="E313" s="3" t="s">
        <v>2802</v>
      </c>
      <c r="F313" s="3" t="s">
        <v>2803</v>
      </c>
      <c r="G313" s="3" t="s">
        <v>505</v>
      </c>
    </row>
    <row r="314" spans="1:7" ht="45" customHeight="1" x14ac:dyDescent="0.25">
      <c r="A314" s="3" t="s">
        <v>1695</v>
      </c>
      <c r="B314" s="3" t="s">
        <v>7445</v>
      </c>
      <c r="C314" s="3" t="s">
        <v>505</v>
      </c>
      <c r="D314" s="3" t="s">
        <v>2802</v>
      </c>
      <c r="E314" s="3" t="s">
        <v>2802</v>
      </c>
      <c r="F314" s="3" t="s">
        <v>2803</v>
      </c>
      <c r="G314" s="3" t="s">
        <v>505</v>
      </c>
    </row>
    <row r="315" spans="1:7" ht="45" customHeight="1" x14ac:dyDescent="0.25">
      <c r="A315" s="3" t="s">
        <v>1696</v>
      </c>
      <c r="B315" s="3" t="s">
        <v>7446</v>
      </c>
      <c r="C315" s="3" t="s">
        <v>505</v>
      </c>
      <c r="D315" s="3" t="s">
        <v>2802</v>
      </c>
      <c r="E315" s="3" t="s">
        <v>2802</v>
      </c>
      <c r="F315" s="3" t="s">
        <v>2803</v>
      </c>
      <c r="G315" s="3" t="s">
        <v>505</v>
      </c>
    </row>
    <row r="316" spans="1:7" ht="45" customHeight="1" x14ac:dyDescent="0.25">
      <c r="A316" s="3" t="s">
        <v>1698</v>
      </c>
      <c r="B316" s="3" t="s">
        <v>7447</v>
      </c>
      <c r="C316" s="3" t="s">
        <v>505</v>
      </c>
      <c r="D316" s="3" t="s">
        <v>2802</v>
      </c>
      <c r="E316" s="3" t="s">
        <v>2802</v>
      </c>
      <c r="F316" s="3" t="s">
        <v>2803</v>
      </c>
      <c r="G316" s="3" t="s">
        <v>505</v>
      </c>
    </row>
    <row r="317" spans="1:7" ht="45" customHeight="1" x14ac:dyDescent="0.25">
      <c r="A317" s="3" t="s">
        <v>1701</v>
      </c>
      <c r="B317" s="3" t="s">
        <v>7448</v>
      </c>
      <c r="C317" s="3" t="s">
        <v>505</v>
      </c>
      <c r="D317" s="3" t="s">
        <v>2802</v>
      </c>
      <c r="E317" s="3" t="s">
        <v>2802</v>
      </c>
      <c r="F317" s="3" t="s">
        <v>2803</v>
      </c>
      <c r="G317" s="3" t="s">
        <v>505</v>
      </c>
    </row>
    <row r="318" spans="1:7" ht="45" customHeight="1" x14ac:dyDescent="0.25">
      <c r="A318" s="3" t="s">
        <v>1705</v>
      </c>
      <c r="B318" s="3" t="s">
        <v>7449</v>
      </c>
      <c r="C318" s="3" t="s">
        <v>505</v>
      </c>
      <c r="D318" s="3" t="s">
        <v>2802</v>
      </c>
      <c r="E318" s="3" t="s">
        <v>2802</v>
      </c>
      <c r="F318" s="3" t="s">
        <v>2803</v>
      </c>
      <c r="G318" s="3" t="s">
        <v>505</v>
      </c>
    </row>
    <row r="319" spans="1:7" ht="45" customHeight="1" x14ac:dyDescent="0.25">
      <c r="A319" s="3" t="s">
        <v>1711</v>
      </c>
      <c r="B319" s="3" t="s">
        <v>7450</v>
      </c>
      <c r="C319" s="3" t="s">
        <v>505</v>
      </c>
      <c r="D319" s="3" t="s">
        <v>2802</v>
      </c>
      <c r="E319" s="3" t="s">
        <v>2802</v>
      </c>
      <c r="F319" s="3" t="s">
        <v>2803</v>
      </c>
      <c r="G319" s="3" t="s">
        <v>505</v>
      </c>
    </row>
    <row r="320" spans="1:7" ht="45" customHeight="1" x14ac:dyDescent="0.25">
      <c r="A320" s="3" t="s">
        <v>1713</v>
      </c>
      <c r="B320" s="3" t="s">
        <v>7451</v>
      </c>
      <c r="C320" s="3" t="s">
        <v>505</v>
      </c>
      <c r="D320" s="3" t="s">
        <v>2802</v>
      </c>
      <c r="E320" s="3" t="s">
        <v>2802</v>
      </c>
      <c r="F320" s="3" t="s">
        <v>2803</v>
      </c>
      <c r="G320" s="3" t="s">
        <v>505</v>
      </c>
    </row>
    <row r="321" spans="1:7" ht="45" customHeight="1" x14ac:dyDescent="0.25">
      <c r="A321" s="3" t="s">
        <v>1719</v>
      </c>
      <c r="B321" s="3" t="s">
        <v>7452</v>
      </c>
      <c r="C321" s="3" t="s">
        <v>505</v>
      </c>
      <c r="D321" s="3" t="s">
        <v>2802</v>
      </c>
      <c r="E321" s="3" t="s">
        <v>2802</v>
      </c>
      <c r="F321" s="3" t="s">
        <v>2803</v>
      </c>
      <c r="G321" s="3" t="s">
        <v>505</v>
      </c>
    </row>
    <row r="322" spans="1:7" ht="45" customHeight="1" x14ac:dyDescent="0.25">
      <c r="A322" s="3" t="s">
        <v>1723</v>
      </c>
      <c r="B322" s="3" t="s">
        <v>7453</v>
      </c>
      <c r="C322" s="3" t="s">
        <v>505</v>
      </c>
      <c r="D322" s="3" t="s">
        <v>2802</v>
      </c>
      <c r="E322" s="3" t="s">
        <v>2802</v>
      </c>
      <c r="F322" s="3" t="s">
        <v>2803</v>
      </c>
      <c r="G322" s="3" t="s">
        <v>505</v>
      </c>
    </row>
    <row r="323" spans="1:7" ht="45" customHeight="1" x14ac:dyDescent="0.25">
      <c r="A323" s="3" t="s">
        <v>1729</v>
      </c>
      <c r="B323" s="3" t="s">
        <v>7454</v>
      </c>
      <c r="C323" s="3" t="s">
        <v>505</v>
      </c>
      <c r="D323" s="3" t="s">
        <v>2802</v>
      </c>
      <c r="E323" s="3" t="s">
        <v>2802</v>
      </c>
      <c r="F323" s="3" t="s">
        <v>2803</v>
      </c>
      <c r="G323" s="3" t="s">
        <v>505</v>
      </c>
    </row>
    <row r="324" spans="1:7" ht="45" customHeight="1" x14ac:dyDescent="0.25">
      <c r="A324" s="3" t="s">
        <v>1731</v>
      </c>
      <c r="B324" s="3" t="s">
        <v>7455</v>
      </c>
      <c r="C324" s="3" t="s">
        <v>505</v>
      </c>
      <c r="D324" s="3" t="s">
        <v>2802</v>
      </c>
      <c r="E324" s="3" t="s">
        <v>2802</v>
      </c>
      <c r="F324" s="3" t="s">
        <v>2803</v>
      </c>
      <c r="G324" s="3" t="s">
        <v>505</v>
      </c>
    </row>
    <row r="325" spans="1:7" ht="45" customHeight="1" x14ac:dyDescent="0.25">
      <c r="A325" s="3" t="s">
        <v>1739</v>
      </c>
      <c r="B325" s="3" t="s">
        <v>7456</v>
      </c>
      <c r="C325" s="3" t="s">
        <v>505</v>
      </c>
      <c r="D325" s="3" t="s">
        <v>2802</v>
      </c>
      <c r="E325" s="3" t="s">
        <v>2802</v>
      </c>
      <c r="F325" s="3" t="s">
        <v>2803</v>
      </c>
      <c r="G325" s="3" t="s">
        <v>505</v>
      </c>
    </row>
    <row r="326" spans="1:7" ht="45" customHeight="1" x14ac:dyDescent="0.25">
      <c r="A326" s="3" t="s">
        <v>1742</v>
      </c>
      <c r="B326" s="3" t="s">
        <v>7457</v>
      </c>
      <c r="C326" s="3" t="s">
        <v>505</v>
      </c>
      <c r="D326" s="3" t="s">
        <v>2802</v>
      </c>
      <c r="E326" s="3" t="s">
        <v>2802</v>
      </c>
      <c r="F326" s="3" t="s">
        <v>2803</v>
      </c>
      <c r="G326" s="3" t="s">
        <v>505</v>
      </c>
    </row>
    <row r="327" spans="1:7" ht="45" customHeight="1" x14ac:dyDescent="0.25">
      <c r="A327" s="3" t="s">
        <v>1746</v>
      </c>
      <c r="B327" s="3" t="s">
        <v>7458</v>
      </c>
      <c r="C327" s="3" t="s">
        <v>505</v>
      </c>
      <c r="D327" s="3" t="s">
        <v>2802</v>
      </c>
      <c r="E327" s="3" t="s">
        <v>2802</v>
      </c>
      <c r="F327" s="3" t="s">
        <v>2803</v>
      </c>
      <c r="G327" s="3" t="s">
        <v>505</v>
      </c>
    </row>
    <row r="328" spans="1:7" ht="45" customHeight="1" x14ac:dyDescent="0.25">
      <c r="A328" s="3" t="s">
        <v>1750</v>
      </c>
      <c r="B328" s="3" t="s">
        <v>7459</v>
      </c>
      <c r="C328" s="3" t="s">
        <v>505</v>
      </c>
      <c r="D328" s="3" t="s">
        <v>2802</v>
      </c>
      <c r="E328" s="3" t="s">
        <v>2802</v>
      </c>
      <c r="F328" s="3" t="s">
        <v>2803</v>
      </c>
      <c r="G328" s="3" t="s">
        <v>505</v>
      </c>
    </row>
    <row r="329" spans="1:7" ht="45" customHeight="1" x14ac:dyDescent="0.25">
      <c r="A329" s="3" t="s">
        <v>1753</v>
      </c>
      <c r="B329" s="3" t="s">
        <v>7460</v>
      </c>
      <c r="C329" s="3" t="s">
        <v>505</v>
      </c>
      <c r="D329" s="3" t="s">
        <v>2802</v>
      </c>
      <c r="E329" s="3" t="s">
        <v>2802</v>
      </c>
      <c r="F329" s="3" t="s">
        <v>2803</v>
      </c>
      <c r="G329" s="3" t="s">
        <v>505</v>
      </c>
    </row>
    <row r="330" spans="1:7" ht="45" customHeight="1" x14ac:dyDescent="0.25">
      <c r="A330" s="3" t="s">
        <v>1757</v>
      </c>
      <c r="B330" s="3" t="s">
        <v>7461</v>
      </c>
      <c r="C330" s="3" t="s">
        <v>505</v>
      </c>
      <c r="D330" s="3" t="s">
        <v>2802</v>
      </c>
      <c r="E330" s="3" t="s">
        <v>2802</v>
      </c>
      <c r="F330" s="3" t="s">
        <v>2803</v>
      </c>
      <c r="G330" s="3" t="s">
        <v>505</v>
      </c>
    </row>
    <row r="331" spans="1:7" ht="45" customHeight="1" x14ac:dyDescent="0.25">
      <c r="A331" s="3" t="s">
        <v>1761</v>
      </c>
      <c r="B331" s="3" t="s">
        <v>7462</v>
      </c>
      <c r="C331" s="3" t="s">
        <v>505</v>
      </c>
      <c r="D331" s="3" t="s">
        <v>2802</v>
      </c>
      <c r="E331" s="3" t="s">
        <v>2802</v>
      </c>
      <c r="F331" s="3" t="s">
        <v>2803</v>
      </c>
      <c r="G331" s="3" t="s">
        <v>505</v>
      </c>
    </row>
    <row r="332" spans="1:7" ht="45" customHeight="1" x14ac:dyDescent="0.25">
      <c r="A332" s="3" t="s">
        <v>1763</v>
      </c>
      <c r="B332" s="3" t="s">
        <v>7463</v>
      </c>
      <c r="C332" s="3" t="s">
        <v>505</v>
      </c>
      <c r="D332" s="3" t="s">
        <v>2802</v>
      </c>
      <c r="E332" s="3" t="s">
        <v>2802</v>
      </c>
      <c r="F332" s="3" t="s">
        <v>2803</v>
      </c>
      <c r="G332" s="3" t="s">
        <v>505</v>
      </c>
    </row>
    <row r="333" spans="1:7" ht="45" customHeight="1" x14ac:dyDescent="0.25">
      <c r="A333" s="3" t="s">
        <v>1770</v>
      </c>
      <c r="B333" s="3" t="s">
        <v>7464</v>
      </c>
      <c r="C333" s="3" t="s">
        <v>505</v>
      </c>
      <c r="D333" s="3" t="s">
        <v>2802</v>
      </c>
      <c r="E333" s="3" t="s">
        <v>2802</v>
      </c>
      <c r="F333" s="3" t="s">
        <v>2803</v>
      </c>
      <c r="G333" s="3" t="s">
        <v>505</v>
      </c>
    </row>
    <row r="334" spans="1:7" ht="45" customHeight="1" x14ac:dyDescent="0.25">
      <c r="A334" s="3" t="s">
        <v>1775</v>
      </c>
      <c r="B334" s="3" t="s">
        <v>7465</v>
      </c>
      <c r="C334" s="3" t="s">
        <v>505</v>
      </c>
      <c r="D334" s="3" t="s">
        <v>2802</v>
      </c>
      <c r="E334" s="3" t="s">
        <v>2802</v>
      </c>
      <c r="F334" s="3" t="s">
        <v>2803</v>
      </c>
      <c r="G334" s="3" t="s">
        <v>505</v>
      </c>
    </row>
    <row r="335" spans="1:7" ht="45" customHeight="1" x14ac:dyDescent="0.25">
      <c r="A335" s="3" t="s">
        <v>1778</v>
      </c>
      <c r="B335" s="3" t="s">
        <v>7466</v>
      </c>
      <c r="C335" s="3" t="s">
        <v>505</v>
      </c>
      <c r="D335" s="3" t="s">
        <v>2802</v>
      </c>
      <c r="E335" s="3" t="s">
        <v>2802</v>
      </c>
      <c r="F335" s="3" t="s">
        <v>2803</v>
      </c>
      <c r="G335" s="3" t="s">
        <v>505</v>
      </c>
    </row>
    <row r="336" spans="1:7" ht="45" customHeight="1" x14ac:dyDescent="0.25">
      <c r="A336" s="3" t="s">
        <v>1783</v>
      </c>
      <c r="B336" s="3" t="s">
        <v>7467</v>
      </c>
      <c r="C336" s="3" t="s">
        <v>505</v>
      </c>
      <c r="D336" s="3" t="s">
        <v>2802</v>
      </c>
      <c r="E336" s="3" t="s">
        <v>2802</v>
      </c>
      <c r="F336" s="3" t="s">
        <v>2803</v>
      </c>
      <c r="G336" s="3" t="s">
        <v>505</v>
      </c>
    </row>
    <row r="337" spans="1:7" ht="45" customHeight="1" x14ac:dyDescent="0.25">
      <c r="A337" s="3" t="s">
        <v>1788</v>
      </c>
      <c r="B337" s="3" t="s">
        <v>7468</v>
      </c>
      <c r="C337" s="3" t="s">
        <v>505</v>
      </c>
      <c r="D337" s="3" t="s">
        <v>2802</v>
      </c>
      <c r="E337" s="3" t="s">
        <v>2802</v>
      </c>
      <c r="F337" s="3" t="s">
        <v>2803</v>
      </c>
      <c r="G337" s="3" t="s">
        <v>505</v>
      </c>
    </row>
    <row r="338" spans="1:7" ht="45" customHeight="1" x14ac:dyDescent="0.25">
      <c r="A338" s="3" t="s">
        <v>1792</v>
      </c>
      <c r="B338" s="3" t="s">
        <v>7469</v>
      </c>
      <c r="C338" s="3" t="s">
        <v>505</v>
      </c>
      <c r="D338" s="3" t="s">
        <v>2802</v>
      </c>
      <c r="E338" s="3" t="s">
        <v>2802</v>
      </c>
      <c r="F338" s="3" t="s">
        <v>2803</v>
      </c>
      <c r="G338" s="3" t="s">
        <v>505</v>
      </c>
    </row>
    <row r="339" spans="1:7" ht="45" customHeight="1" x14ac:dyDescent="0.25">
      <c r="A339" s="3" t="s">
        <v>1795</v>
      </c>
      <c r="B339" s="3" t="s">
        <v>7470</v>
      </c>
      <c r="C339" s="3" t="s">
        <v>505</v>
      </c>
      <c r="D339" s="3" t="s">
        <v>2802</v>
      </c>
      <c r="E339" s="3" t="s">
        <v>2802</v>
      </c>
      <c r="F339" s="3" t="s">
        <v>2803</v>
      </c>
      <c r="G339" s="3" t="s">
        <v>505</v>
      </c>
    </row>
    <row r="340" spans="1:7" ht="45" customHeight="1" x14ac:dyDescent="0.25">
      <c r="A340" s="3" t="s">
        <v>1797</v>
      </c>
      <c r="B340" s="3" t="s">
        <v>7471</v>
      </c>
      <c r="C340" s="3" t="s">
        <v>505</v>
      </c>
      <c r="D340" s="3" t="s">
        <v>2802</v>
      </c>
      <c r="E340" s="3" t="s">
        <v>2802</v>
      </c>
      <c r="F340" s="3" t="s">
        <v>2803</v>
      </c>
      <c r="G340" s="3" t="s">
        <v>505</v>
      </c>
    </row>
    <row r="341" spans="1:7" ht="45" customHeight="1" x14ac:dyDescent="0.25">
      <c r="A341" s="3" t="s">
        <v>1804</v>
      </c>
      <c r="B341" s="3" t="s">
        <v>7472</v>
      </c>
      <c r="C341" s="3" t="s">
        <v>505</v>
      </c>
      <c r="D341" s="3" t="s">
        <v>2802</v>
      </c>
      <c r="E341" s="3" t="s">
        <v>2802</v>
      </c>
      <c r="F341" s="3" t="s">
        <v>2803</v>
      </c>
      <c r="G341" s="3" t="s">
        <v>505</v>
      </c>
    </row>
    <row r="342" spans="1:7" ht="45" customHeight="1" x14ac:dyDescent="0.25">
      <c r="A342" s="3" t="s">
        <v>1808</v>
      </c>
      <c r="B342" s="3" t="s">
        <v>7473</v>
      </c>
      <c r="C342" s="3" t="s">
        <v>505</v>
      </c>
      <c r="D342" s="3" t="s">
        <v>2802</v>
      </c>
      <c r="E342" s="3" t="s">
        <v>2802</v>
      </c>
      <c r="F342" s="3" t="s">
        <v>2803</v>
      </c>
      <c r="G342" s="3" t="s">
        <v>505</v>
      </c>
    </row>
    <row r="343" spans="1:7" ht="45" customHeight="1" x14ac:dyDescent="0.25">
      <c r="A343" s="3" t="s">
        <v>1811</v>
      </c>
      <c r="B343" s="3" t="s">
        <v>7474</v>
      </c>
      <c r="C343" s="3" t="s">
        <v>505</v>
      </c>
      <c r="D343" s="3" t="s">
        <v>2802</v>
      </c>
      <c r="E343" s="3" t="s">
        <v>2802</v>
      </c>
      <c r="F343" s="3" t="s">
        <v>2803</v>
      </c>
      <c r="G343" s="3" t="s">
        <v>505</v>
      </c>
    </row>
    <row r="344" spans="1:7" ht="45" customHeight="1" x14ac:dyDescent="0.25">
      <c r="A344" s="3" t="s">
        <v>1816</v>
      </c>
      <c r="B344" s="3" t="s">
        <v>7475</v>
      </c>
      <c r="C344" s="3" t="s">
        <v>505</v>
      </c>
      <c r="D344" s="3" t="s">
        <v>2802</v>
      </c>
      <c r="E344" s="3" t="s">
        <v>2802</v>
      </c>
      <c r="F344" s="3" t="s">
        <v>2803</v>
      </c>
      <c r="G344" s="3" t="s">
        <v>505</v>
      </c>
    </row>
    <row r="345" spans="1:7" ht="45" customHeight="1" x14ac:dyDescent="0.25">
      <c r="A345" s="3" t="s">
        <v>1821</v>
      </c>
      <c r="B345" s="3" t="s">
        <v>7476</v>
      </c>
      <c r="C345" s="3" t="s">
        <v>505</v>
      </c>
      <c r="D345" s="3" t="s">
        <v>2802</v>
      </c>
      <c r="E345" s="3" t="s">
        <v>2802</v>
      </c>
      <c r="F345" s="3" t="s">
        <v>2803</v>
      </c>
      <c r="G345" s="3" t="s">
        <v>505</v>
      </c>
    </row>
    <row r="346" spans="1:7" ht="45" customHeight="1" x14ac:dyDescent="0.25">
      <c r="A346" s="3" t="s">
        <v>1826</v>
      </c>
      <c r="B346" s="3" t="s">
        <v>7477</v>
      </c>
      <c r="C346" s="3" t="s">
        <v>505</v>
      </c>
      <c r="D346" s="3" t="s">
        <v>2802</v>
      </c>
      <c r="E346" s="3" t="s">
        <v>2802</v>
      </c>
      <c r="F346" s="3" t="s">
        <v>2803</v>
      </c>
      <c r="G346" s="3" t="s">
        <v>505</v>
      </c>
    </row>
    <row r="347" spans="1:7" ht="45" customHeight="1" x14ac:dyDescent="0.25">
      <c r="A347" s="3" t="s">
        <v>1829</v>
      </c>
      <c r="B347" s="3" t="s">
        <v>7478</v>
      </c>
      <c r="C347" s="3" t="s">
        <v>505</v>
      </c>
      <c r="D347" s="3" t="s">
        <v>2802</v>
      </c>
      <c r="E347" s="3" t="s">
        <v>2802</v>
      </c>
      <c r="F347" s="3" t="s">
        <v>2803</v>
      </c>
      <c r="G347" s="3" t="s">
        <v>505</v>
      </c>
    </row>
    <row r="348" spans="1:7" ht="45" customHeight="1" x14ac:dyDescent="0.25">
      <c r="A348" s="3" t="s">
        <v>1836</v>
      </c>
      <c r="B348" s="3" t="s">
        <v>7479</v>
      </c>
      <c r="C348" s="3" t="s">
        <v>505</v>
      </c>
      <c r="D348" s="3" t="s">
        <v>2802</v>
      </c>
      <c r="E348" s="3" t="s">
        <v>2802</v>
      </c>
      <c r="F348" s="3" t="s">
        <v>2803</v>
      </c>
      <c r="G348" s="3" t="s">
        <v>505</v>
      </c>
    </row>
    <row r="349" spans="1:7" ht="45" customHeight="1" x14ac:dyDescent="0.25">
      <c r="A349" s="3" t="s">
        <v>1842</v>
      </c>
      <c r="B349" s="3" t="s">
        <v>7480</v>
      </c>
      <c r="C349" s="3" t="s">
        <v>505</v>
      </c>
      <c r="D349" s="3" t="s">
        <v>2802</v>
      </c>
      <c r="E349" s="3" t="s">
        <v>2802</v>
      </c>
      <c r="F349" s="3" t="s">
        <v>2803</v>
      </c>
      <c r="G349" s="3" t="s">
        <v>505</v>
      </c>
    </row>
    <row r="350" spans="1:7" ht="45" customHeight="1" x14ac:dyDescent="0.25">
      <c r="A350" s="3" t="s">
        <v>1847</v>
      </c>
      <c r="B350" s="3" t="s">
        <v>7481</v>
      </c>
      <c r="C350" s="3" t="s">
        <v>505</v>
      </c>
      <c r="D350" s="3" t="s">
        <v>2802</v>
      </c>
      <c r="E350" s="3" t="s">
        <v>2802</v>
      </c>
      <c r="F350" s="3" t="s">
        <v>2803</v>
      </c>
      <c r="G350" s="3" t="s">
        <v>505</v>
      </c>
    </row>
    <row r="351" spans="1:7" ht="45" customHeight="1" x14ac:dyDescent="0.25">
      <c r="A351" s="3" t="s">
        <v>1851</v>
      </c>
      <c r="B351" s="3" t="s">
        <v>7482</v>
      </c>
      <c r="C351" s="3" t="s">
        <v>505</v>
      </c>
      <c r="D351" s="3" t="s">
        <v>2802</v>
      </c>
      <c r="E351" s="3" t="s">
        <v>2802</v>
      </c>
      <c r="F351" s="3" t="s">
        <v>2803</v>
      </c>
      <c r="G351" s="3" t="s">
        <v>505</v>
      </c>
    </row>
    <row r="352" spans="1:7" ht="45" customHeight="1" x14ac:dyDescent="0.25">
      <c r="A352" s="3" t="s">
        <v>1856</v>
      </c>
      <c r="B352" s="3" t="s">
        <v>7483</v>
      </c>
      <c r="C352" s="3" t="s">
        <v>505</v>
      </c>
      <c r="D352" s="3" t="s">
        <v>2802</v>
      </c>
      <c r="E352" s="3" t="s">
        <v>2802</v>
      </c>
      <c r="F352" s="3" t="s">
        <v>2803</v>
      </c>
      <c r="G352" s="3" t="s">
        <v>505</v>
      </c>
    </row>
    <row r="353" spans="1:7" ht="45" customHeight="1" x14ac:dyDescent="0.25">
      <c r="A353" s="3" t="s">
        <v>1862</v>
      </c>
      <c r="B353" s="3" t="s">
        <v>7484</v>
      </c>
      <c r="C353" s="3" t="s">
        <v>505</v>
      </c>
      <c r="D353" s="3" t="s">
        <v>2802</v>
      </c>
      <c r="E353" s="3" t="s">
        <v>2802</v>
      </c>
      <c r="F353" s="3" t="s">
        <v>2803</v>
      </c>
      <c r="G353" s="3" t="s">
        <v>505</v>
      </c>
    </row>
    <row r="354" spans="1:7" ht="45" customHeight="1" x14ac:dyDescent="0.25">
      <c r="A354" s="3" t="s">
        <v>1866</v>
      </c>
      <c r="B354" s="3" t="s">
        <v>7485</v>
      </c>
      <c r="C354" s="3" t="s">
        <v>505</v>
      </c>
      <c r="D354" s="3" t="s">
        <v>2802</v>
      </c>
      <c r="E354" s="3" t="s">
        <v>2802</v>
      </c>
      <c r="F354" s="3" t="s">
        <v>2803</v>
      </c>
      <c r="G354" s="3" t="s">
        <v>505</v>
      </c>
    </row>
    <row r="355" spans="1:7" ht="45" customHeight="1" x14ac:dyDescent="0.25">
      <c r="A355" s="3" t="s">
        <v>1869</v>
      </c>
      <c r="B355" s="3" t="s">
        <v>7486</v>
      </c>
      <c r="C355" s="3" t="s">
        <v>505</v>
      </c>
      <c r="D355" s="3" t="s">
        <v>2802</v>
      </c>
      <c r="E355" s="3" t="s">
        <v>2802</v>
      </c>
      <c r="F355" s="3" t="s">
        <v>2803</v>
      </c>
      <c r="G355" s="3" t="s">
        <v>505</v>
      </c>
    </row>
    <row r="356" spans="1:7" ht="45" customHeight="1" x14ac:dyDescent="0.25">
      <c r="A356" s="3" t="s">
        <v>1876</v>
      </c>
      <c r="B356" s="3" t="s">
        <v>7487</v>
      </c>
      <c r="C356" s="3" t="s">
        <v>505</v>
      </c>
      <c r="D356" s="3" t="s">
        <v>2802</v>
      </c>
      <c r="E356" s="3" t="s">
        <v>2802</v>
      </c>
      <c r="F356" s="3" t="s">
        <v>2803</v>
      </c>
      <c r="G356" s="3" t="s">
        <v>505</v>
      </c>
    </row>
    <row r="357" spans="1:7" ht="45" customHeight="1" x14ac:dyDescent="0.25">
      <c r="A357" s="3" t="s">
        <v>1883</v>
      </c>
      <c r="B357" s="3" t="s">
        <v>7488</v>
      </c>
      <c r="C357" s="3" t="s">
        <v>505</v>
      </c>
      <c r="D357" s="3" t="s">
        <v>2802</v>
      </c>
      <c r="E357" s="3" t="s">
        <v>2802</v>
      </c>
      <c r="F357" s="3" t="s">
        <v>2803</v>
      </c>
      <c r="G357" s="3" t="s">
        <v>505</v>
      </c>
    </row>
    <row r="358" spans="1:7" ht="45" customHeight="1" x14ac:dyDescent="0.25">
      <c r="A358" s="3" t="s">
        <v>1886</v>
      </c>
      <c r="B358" s="3" t="s">
        <v>7489</v>
      </c>
      <c r="C358" s="3" t="s">
        <v>505</v>
      </c>
      <c r="D358" s="3" t="s">
        <v>2802</v>
      </c>
      <c r="E358" s="3" t="s">
        <v>2802</v>
      </c>
      <c r="F358" s="3" t="s">
        <v>2803</v>
      </c>
      <c r="G358" s="3" t="s">
        <v>505</v>
      </c>
    </row>
    <row r="359" spans="1:7" ht="45" customHeight="1" x14ac:dyDescent="0.25">
      <c r="A359" s="3" t="s">
        <v>1892</v>
      </c>
      <c r="B359" s="3" t="s">
        <v>7490</v>
      </c>
      <c r="C359" s="3" t="s">
        <v>505</v>
      </c>
      <c r="D359" s="3" t="s">
        <v>2802</v>
      </c>
      <c r="E359" s="3" t="s">
        <v>2802</v>
      </c>
      <c r="F359" s="3" t="s">
        <v>2803</v>
      </c>
      <c r="G359" s="3" t="s">
        <v>505</v>
      </c>
    </row>
    <row r="360" spans="1:7" ht="45" customHeight="1" x14ac:dyDescent="0.25">
      <c r="A360" s="3" t="s">
        <v>1896</v>
      </c>
      <c r="B360" s="3" t="s">
        <v>7491</v>
      </c>
      <c r="C360" s="3" t="s">
        <v>505</v>
      </c>
      <c r="D360" s="3" t="s">
        <v>2802</v>
      </c>
      <c r="E360" s="3" t="s">
        <v>2802</v>
      </c>
      <c r="F360" s="3" t="s">
        <v>2803</v>
      </c>
      <c r="G360" s="3" t="s">
        <v>505</v>
      </c>
    </row>
    <row r="361" spans="1:7" ht="45" customHeight="1" x14ac:dyDescent="0.25">
      <c r="A361" s="3" t="s">
        <v>1899</v>
      </c>
      <c r="B361" s="3" t="s">
        <v>7492</v>
      </c>
      <c r="C361" s="3" t="s">
        <v>505</v>
      </c>
      <c r="D361" s="3" t="s">
        <v>2802</v>
      </c>
      <c r="E361" s="3" t="s">
        <v>2802</v>
      </c>
      <c r="F361" s="3" t="s">
        <v>2803</v>
      </c>
      <c r="G361" s="3" t="s">
        <v>505</v>
      </c>
    </row>
    <row r="362" spans="1:7" ht="45" customHeight="1" x14ac:dyDescent="0.25">
      <c r="A362" s="3" t="s">
        <v>1901</v>
      </c>
      <c r="B362" s="3" t="s">
        <v>7493</v>
      </c>
      <c r="C362" s="3" t="s">
        <v>505</v>
      </c>
      <c r="D362" s="3" t="s">
        <v>2802</v>
      </c>
      <c r="E362" s="3" t="s">
        <v>2802</v>
      </c>
      <c r="F362" s="3" t="s">
        <v>2803</v>
      </c>
      <c r="G362" s="3" t="s">
        <v>505</v>
      </c>
    </row>
    <row r="363" spans="1:7" ht="45" customHeight="1" x14ac:dyDescent="0.25">
      <c r="A363" s="3" t="s">
        <v>1903</v>
      </c>
      <c r="B363" s="3" t="s">
        <v>7494</v>
      </c>
      <c r="C363" s="3" t="s">
        <v>505</v>
      </c>
      <c r="D363" s="3" t="s">
        <v>2802</v>
      </c>
      <c r="E363" s="3" t="s">
        <v>2802</v>
      </c>
      <c r="F363" s="3" t="s">
        <v>2803</v>
      </c>
      <c r="G363" s="3" t="s">
        <v>505</v>
      </c>
    </row>
    <row r="364" spans="1:7" ht="45" customHeight="1" x14ac:dyDescent="0.25">
      <c r="A364" s="3" t="s">
        <v>1908</v>
      </c>
      <c r="B364" s="3" t="s">
        <v>7495</v>
      </c>
      <c r="C364" s="3" t="s">
        <v>505</v>
      </c>
      <c r="D364" s="3" t="s">
        <v>2802</v>
      </c>
      <c r="E364" s="3" t="s">
        <v>2802</v>
      </c>
      <c r="F364" s="3" t="s">
        <v>2803</v>
      </c>
      <c r="G364" s="3" t="s">
        <v>505</v>
      </c>
    </row>
    <row r="365" spans="1:7" ht="45" customHeight="1" x14ac:dyDescent="0.25">
      <c r="A365" s="3" t="s">
        <v>1914</v>
      </c>
      <c r="B365" s="3" t="s">
        <v>7496</v>
      </c>
      <c r="C365" s="3" t="s">
        <v>505</v>
      </c>
      <c r="D365" s="3" t="s">
        <v>2802</v>
      </c>
      <c r="E365" s="3" t="s">
        <v>2802</v>
      </c>
      <c r="F365" s="3" t="s">
        <v>2803</v>
      </c>
      <c r="G365" s="3" t="s">
        <v>505</v>
      </c>
    </row>
    <row r="366" spans="1:7" ht="45" customHeight="1" x14ac:dyDescent="0.25">
      <c r="A366" s="3" t="s">
        <v>1920</v>
      </c>
      <c r="B366" s="3" t="s">
        <v>7497</v>
      </c>
      <c r="C366" s="3" t="s">
        <v>505</v>
      </c>
      <c r="D366" s="3" t="s">
        <v>2802</v>
      </c>
      <c r="E366" s="3" t="s">
        <v>2802</v>
      </c>
      <c r="F366" s="3" t="s">
        <v>2803</v>
      </c>
      <c r="G366" s="3" t="s">
        <v>505</v>
      </c>
    </row>
    <row r="367" spans="1:7" ht="45" customHeight="1" x14ac:dyDescent="0.25">
      <c r="A367" s="3" t="s">
        <v>1925</v>
      </c>
      <c r="B367" s="3" t="s">
        <v>7498</v>
      </c>
      <c r="C367" s="3" t="s">
        <v>505</v>
      </c>
      <c r="D367" s="3" t="s">
        <v>2802</v>
      </c>
      <c r="E367" s="3" t="s">
        <v>2802</v>
      </c>
      <c r="F367" s="3" t="s">
        <v>2803</v>
      </c>
      <c r="G367" s="3" t="s">
        <v>505</v>
      </c>
    </row>
    <row r="368" spans="1:7" ht="45" customHeight="1" x14ac:dyDescent="0.25">
      <c r="A368" s="3" t="s">
        <v>1929</v>
      </c>
      <c r="B368" s="3" t="s">
        <v>7499</v>
      </c>
      <c r="C368" s="3" t="s">
        <v>505</v>
      </c>
      <c r="D368" s="3" t="s">
        <v>2802</v>
      </c>
      <c r="E368" s="3" t="s">
        <v>2802</v>
      </c>
      <c r="F368" s="3" t="s">
        <v>2803</v>
      </c>
      <c r="G368" s="3" t="s">
        <v>505</v>
      </c>
    </row>
    <row r="369" spans="1:7" ht="45" customHeight="1" x14ac:dyDescent="0.25">
      <c r="A369" s="3" t="s">
        <v>1933</v>
      </c>
      <c r="B369" s="3" t="s">
        <v>7500</v>
      </c>
      <c r="C369" s="3" t="s">
        <v>505</v>
      </c>
      <c r="D369" s="3" t="s">
        <v>2802</v>
      </c>
      <c r="E369" s="3" t="s">
        <v>2802</v>
      </c>
      <c r="F369" s="3" t="s">
        <v>2803</v>
      </c>
      <c r="G369" s="3" t="s">
        <v>505</v>
      </c>
    </row>
    <row r="370" spans="1:7" ht="45" customHeight="1" x14ac:dyDescent="0.25">
      <c r="A370" s="3" t="s">
        <v>1936</v>
      </c>
      <c r="B370" s="3" t="s">
        <v>7501</v>
      </c>
      <c r="C370" s="3" t="s">
        <v>505</v>
      </c>
      <c r="D370" s="3" t="s">
        <v>2802</v>
      </c>
      <c r="E370" s="3" t="s">
        <v>2802</v>
      </c>
      <c r="F370" s="3" t="s">
        <v>2803</v>
      </c>
      <c r="G370" s="3" t="s">
        <v>505</v>
      </c>
    </row>
    <row r="371" spans="1:7" ht="45" customHeight="1" x14ac:dyDescent="0.25">
      <c r="A371" s="3" t="s">
        <v>1940</v>
      </c>
      <c r="B371" s="3" t="s">
        <v>7502</v>
      </c>
      <c r="C371" s="3" t="s">
        <v>505</v>
      </c>
      <c r="D371" s="3" t="s">
        <v>2802</v>
      </c>
      <c r="E371" s="3" t="s">
        <v>2802</v>
      </c>
      <c r="F371" s="3" t="s">
        <v>2803</v>
      </c>
      <c r="G371" s="3" t="s">
        <v>505</v>
      </c>
    </row>
    <row r="372" spans="1:7" ht="45" customHeight="1" x14ac:dyDescent="0.25">
      <c r="A372" s="3" t="s">
        <v>1946</v>
      </c>
      <c r="B372" s="3" t="s">
        <v>7503</v>
      </c>
      <c r="C372" s="3" t="s">
        <v>505</v>
      </c>
      <c r="D372" s="3" t="s">
        <v>2802</v>
      </c>
      <c r="E372" s="3" t="s">
        <v>2802</v>
      </c>
      <c r="F372" s="3" t="s">
        <v>2803</v>
      </c>
      <c r="G372" s="3" t="s">
        <v>505</v>
      </c>
    </row>
    <row r="373" spans="1:7" ht="45" customHeight="1" x14ac:dyDescent="0.25">
      <c r="A373" s="3" t="s">
        <v>1952</v>
      </c>
      <c r="B373" s="3" t="s">
        <v>7504</v>
      </c>
      <c r="C373" s="3" t="s">
        <v>505</v>
      </c>
      <c r="D373" s="3" t="s">
        <v>2802</v>
      </c>
      <c r="E373" s="3" t="s">
        <v>2802</v>
      </c>
      <c r="F373" s="3" t="s">
        <v>2803</v>
      </c>
      <c r="G373" s="3" t="s">
        <v>505</v>
      </c>
    </row>
    <row r="374" spans="1:7" ht="45" customHeight="1" x14ac:dyDescent="0.25">
      <c r="A374" s="3" t="s">
        <v>1955</v>
      </c>
      <c r="B374" s="3" t="s">
        <v>7505</v>
      </c>
      <c r="C374" s="3" t="s">
        <v>505</v>
      </c>
      <c r="D374" s="3" t="s">
        <v>2802</v>
      </c>
      <c r="E374" s="3" t="s">
        <v>2802</v>
      </c>
      <c r="F374" s="3" t="s">
        <v>2803</v>
      </c>
      <c r="G374" s="3" t="s">
        <v>505</v>
      </c>
    </row>
    <row r="375" spans="1:7" ht="45" customHeight="1" x14ac:dyDescent="0.25">
      <c r="A375" s="3" t="s">
        <v>1961</v>
      </c>
      <c r="B375" s="3" t="s">
        <v>7506</v>
      </c>
      <c r="C375" s="3" t="s">
        <v>505</v>
      </c>
      <c r="D375" s="3" t="s">
        <v>2802</v>
      </c>
      <c r="E375" s="3" t="s">
        <v>2802</v>
      </c>
      <c r="F375" s="3" t="s">
        <v>2803</v>
      </c>
      <c r="G375" s="3" t="s">
        <v>505</v>
      </c>
    </row>
    <row r="376" spans="1:7" ht="45" customHeight="1" x14ac:dyDescent="0.25">
      <c r="A376" s="3" t="s">
        <v>1967</v>
      </c>
      <c r="B376" s="3" t="s">
        <v>7507</v>
      </c>
      <c r="C376" s="3" t="s">
        <v>505</v>
      </c>
      <c r="D376" s="3" t="s">
        <v>2802</v>
      </c>
      <c r="E376" s="3" t="s">
        <v>2802</v>
      </c>
      <c r="F376" s="3" t="s">
        <v>2803</v>
      </c>
      <c r="G376" s="3" t="s">
        <v>505</v>
      </c>
    </row>
    <row r="377" spans="1:7" ht="45" customHeight="1" x14ac:dyDescent="0.25">
      <c r="A377" s="3" t="s">
        <v>1972</v>
      </c>
      <c r="B377" s="3" t="s">
        <v>7508</v>
      </c>
      <c r="C377" s="3" t="s">
        <v>505</v>
      </c>
      <c r="D377" s="3" t="s">
        <v>2802</v>
      </c>
      <c r="E377" s="3" t="s">
        <v>2802</v>
      </c>
      <c r="F377" s="3" t="s">
        <v>2803</v>
      </c>
      <c r="G377" s="3" t="s">
        <v>505</v>
      </c>
    </row>
    <row r="378" spans="1:7" ht="45" customHeight="1" x14ac:dyDescent="0.25">
      <c r="A378" s="3" t="s">
        <v>1974</v>
      </c>
      <c r="B378" s="3" t="s">
        <v>7509</v>
      </c>
      <c r="C378" s="3" t="s">
        <v>505</v>
      </c>
      <c r="D378" s="3" t="s">
        <v>2802</v>
      </c>
      <c r="E378" s="3" t="s">
        <v>2802</v>
      </c>
      <c r="F378" s="3" t="s">
        <v>2803</v>
      </c>
      <c r="G378" s="3" t="s">
        <v>505</v>
      </c>
    </row>
    <row r="379" spans="1:7" ht="45" customHeight="1" x14ac:dyDescent="0.25">
      <c r="A379" s="3" t="s">
        <v>1978</v>
      </c>
      <c r="B379" s="3" t="s">
        <v>7510</v>
      </c>
      <c r="C379" s="3" t="s">
        <v>505</v>
      </c>
      <c r="D379" s="3" t="s">
        <v>2802</v>
      </c>
      <c r="E379" s="3" t="s">
        <v>2802</v>
      </c>
      <c r="F379" s="3" t="s">
        <v>2803</v>
      </c>
      <c r="G379" s="3" t="s">
        <v>505</v>
      </c>
    </row>
    <row r="380" spans="1:7" ht="45" customHeight="1" x14ac:dyDescent="0.25">
      <c r="A380" s="3" t="s">
        <v>1983</v>
      </c>
      <c r="B380" s="3" t="s">
        <v>7511</v>
      </c>
      <c r="C380" s="3" t="s">
        <v>505</v>
      </c>
      <c r="D380" s="3" t="s">
        <v>2802</v>
      </c>
      <c r="E380" s="3" t="s">
        <v>2802</v>
      </c>
      <c r="F380" s="3" t="s">
        <v>2803</v>
      </c>
      <c r="G380" s="3" t="s">
        <v>505</v>
      </c>
    </row>
    <row r="381" spans="1:7" ht="45" customHeight="1" x14ac:dyDescent="0.25">
      <c r="A381" s="3" t="s">
        <v>1987</v>
      </c>
      <c r="B381" s="3" t="s">
        <v>7512</v>
      </c>
      <c r="C381" s="3" t="s">
        <v>505</v>
      </c>
      <c r="D381" s="3" t="s">
        <v>2802</v>
      </c>
      <c r="E381" s="3" t="s">
        <v>2802</v>
      </c>
      <c r="F381" s="3" t="s">
        <v>2803</v>
      </c>
      <c r="G381" s="3" t="s">
        <v>505</v>
      </c>
    </row>
    <row r="382" spans="1:7" ht="45" customHeight="1" x14ac:dyDescent="0.25">
      <c r="A382" s="3" t="s">
        <v>1991</v>
      </c>
      <c r="B382" s="3" t="s">
        <v>7513</v>
      </c>
      <c r="C382" s="3" t="s">
        <v>505</v>
      </c>
      <c r="D382" s="3" t="s">
        <v>2802</v>
      </c>
      <c r="E382" s="3" t="s">
        <v>2802</v>
      </c>
      <c r="F382" s="3" t="s">
        <v>2803</v>
      </c>
      <c r="G382" s="3" t="s">
        <v>505</v>
      </c>
    </row>
    <row r="383" spans="1:7" ht="45" customHeight="1" x14ac:dyDescent="0.25">
      <c r="A383" s="3" t="s">
        <v>1996</v>
      </c>
      <c r="B383" s="3" t="s">
        <v>7514</v>
      </c>
      <c r="C383" s="3" t="s">
        <v>505</v>
      </c>
      <c r="D383" s="3" t="s">
        <v>2802</v>
      </c>
      <c r="E383" s="3" t="s">
        <v>2802</v>
      </c>
      <c r="F383" s="3" t="s">
        <v>2803</v>
      </c>
      <c r="G383" s="3" t="s">
        <v>505</v>
      </c>
    </row>
    <row r="384" spans="1:7" ht="45" customHeight="1" x14ac:dyDescent="0.25">
      <c r="A384" s="3" t="s">
        <v>1997</v>
      </c>
      <c r="B384" s="3" t="s">
        <v>7515</v>
      </c>
      <c r="C384" s="3" t="s">
        <v>505</v>
      </c>
      <c r="D384" s="3" t="s">
        <v>2802</v>
      </c>
      <c r="E384" s="3" t="s">
        <v>2802</v>
      </c>
      <c r="F384" s="3" t="s">
        <v>2803</v>
      </c>
      <c r="G384" s="3" t="s">
        <v>505</v>
      </c>
    </row>
    <row r="385" spans="1:7" ht="45" customHeight="1" x14ac:dyDescent="0.25">
      <c r="A385" s="3" t="s">
        <v>1999</v>
      </c>
      <c r="B385" s="3" t="s">
        <v>7516</v>
      </c>
      <c r="C385" s="3" t="s">
        <v>505</v>
      </c>
      <c r="D385" s="3" t="s">
        <v>2802</v>
      </c>
      <c r="E385" s="3" t="s">
        <v>2802</v>
      </c>
      <c r="F385" s="3" t="s">
        <v>2803</v>
      </c>
      <c r="G385" s="3" t="s">
        <v>505</v>
      </c>
    </row>
    <row r="386" spans="1:7" ht="45" customHeight="1" x14ac:dyDescent="0.25">
      <c r="A386" s="3" t="s">
        <v>2002</v>
      </c>
      <c r="B386" s="3" t="s">
        <v>7517</v>
      </c>
      <c r="C386" s="3" t="s">
        <v>505</v>
      </c>
      <c r="D386" s="3" t="s">
        <v>2802</v>
      </c>
      <c r="E386" s="3" t="s">
        <v>2802</v>
      </c>
      <c r="F386" s="3" t="s">
        <v>2803</v>
      </c>
      <c r="G386" s="3" t="s">
        <v>505</v>
      </c>
    </row>
    <row r="387" spans="1:7" ht="45" customHeight="1" x14ac:dyDescent="0.25">
      <c r="A387" s="3" t="s">
        <v>2008</v>
      </c>
      <c r="B387" s="3" t="s">
        <v>7518</v>
      </c>
      <c r="C387" s="3" t="s">
        <v>505</v>
      </c>
      <c r="D387" s="3" t="s">
        <v>2802</v>
      </c>
      <c r="E387" s="3" t="s">
        <v>2802</v>
      </c>
      <c r="F387" s="3" t="s">
        <v>2803</v>
      </c>
      <c r="G387" s="3" t="s">
        <v>505</v>
      </c>
    </row>
    <row r="388" spans="1:7" ht="45" customHeight="1" x14ac:dyDescent="0.25">
      <c r="A388" s="3" t="s">
        <v>2015</v>
      </c>
      <c r="B388" s="3" t="s">
        <v>7519</v>
      </c>
      <c r="C388" s="3" t="s">
        <v>505</v>
      </c>
      <c r="D388" s="3" t="s">
        <v>2802</v>
      </c>
      <c r="E388" s="3" t="s">
        <v>2802</v>
      </c>
      <c r="F388" s="3" t="s">
        <v>2803</v>
      </c>
      <c r="G388" s="3" t="s">
        <v>505</v>
      </c>
    </row>
    <row r="389" spans="1:7" ht="45" customHeight="1" x14ac:dyDescent="0.25">
      <c r="A389" s="3" t="s">
        <v>2019</v>
      </c>
      <c r="B389" s="3" t="s">
        <v>7520</v>
      </c>
      <c r="C389" s="3" t="s">
        <v>505</v>
      </c>
      <c r="D389" s="3" t="s">
        <v>2802</v>
      </c>
      <c r="E389" s="3" t="s">
        <v>2802</v>
      </c>
      <c r="F389" s="3" t="s">
        <v>2803</v>
      </c>
      <c r="G389" s="3" t="s">
        <v>505</v>
      </c>
    </row>
    <row r="390" spans="1:7" ht="45" customHeight="1" x14ac:dyDescent="0.25">
      <c r="A390" s="3" t="s">
        <v>2024</v>
      </c>
      <c r="B390" s="3" t="s">
        <v>7521</v>
      </c>
      <c r="C390" s="3" t="s">
        <v>505</v>
      </c>
      <c r="D390" s="3" t="s">
        <v>2802</v>
      </c>
      <c r="E390" s="3" t="s">
        <v>2802</v>
      </c>
      <c r="F390" s="3" t="s">
        <v>2803</v>
      </c>
      <c r="G390" s="3" t="s">
        <v>505</v>
      </c>
    </row>
    <row r="391" spans="1:7" ht="45" customHeight="1" x14ac:dyDescent="0.25">
      <c r="A391" s="3" t="s">
        <v>2030</v>
      </c>
      <c r="B391" s="3" t="s">
        <v>7522</v>
      </c>
      <c r="C391" s="3" t="s">
        <v>505</v>
      </c>
      <c r="D391" s="3" t="s">
        <v>2802</v>
      </c>
      <c r="E391" s="3" t="s">
        <v>2802</v>
      </c>
      <c r="F391" s="3" t="s">
        <v>2803</v>
      </c>
      <c r="G391" s="3" t="s">
        <v>505</v>
      </c>
    </row>
    <row r="392" spans="1:7" ht="45" customHeight="1" x14ac:dyDescent="0.25">
      <c r="A392" s="3" t="s">
        <v>2034</v>
      </c>
      <c r="B392" s="3" t="s">
        <v>7523</v>
      </c>
      <c r="C392" s="3" t="s">
        <v>505</v>
      </c>
      <c r="D392" s="3" t="s">
        <v>2802</v>
      </c>
      <c r="E392" s="3" t="s">
        <v>2802</v>
      </c>
      <c r="F392" s="3" t="s">
        <v>2803</v>
      </c>
      <c r="G392" s="3" t="s">
        <v>505</v>
      </c>
    </row>
    <row r="393" spans="1:7" ht="45" customHeight="1" x14ac:dyDescent="0.25">
      <c r="A393" s="3" t="s">
        <v>2039</v>
      </c>
      <c r="B393" s="3" t="s">
        <v>7524</v>
      </c>
      <c r="C393" s="3" t="s">
        <v>505</v>
      </c>
      <c r="D393" s="3" t="s">
        <v>2802</v>
      </c>
      <c r="E393" s="3" t="s">
        <v>2802</v>
      </c>
      <c r="F393" s="3" t="s">
        <v>2803</v>
      </c>
      <c r="G393" s="3" t="s">
        <v>505</v>
      </c>
    </row>
    <row r="394" spans="1:7" ht="45" customHeight="1" x14ac:dyDescent="0.25">
      <c r="A394" s="3" t="s">
        <v>2040</v>
      </c>
      <c r="B394" s="3" t="s">
        <v>7525</v>
      </c>
      <c r="C394" s="3" t="s">
        <v>505</v>
      </c>
      <c r="D394" s="3" t="s">
        <v>2802</v>
      </c>
      <c r="E394" s="3" t="s">
        <v>2802</v>
      </c>
      <c r="F394" s="3" t="s">
        <v>2803</v>
      </c>
      <c r="G394" s="3" t="s">
        <v>505</v>
      </c>
    </row>
    <row r="395" spans="1:7" ht="45" customHeight="1" x14ac:dyDescent="0.25">
      <c r="A395" s="3" t="s">
        <v>2042</v>
      </c>
      <c r="B395" s="3" t="s">
        <v>7526</v>
      </c>
      <c r="C395" s="3" t="s">
        <v>505</v>
      </c>
      <c r="D395" s="3" t="s">
        <v>2802</v>
      </c>
      <c r="E395" s="3" t="s">
        <v>2802</v>
      </c>
      <c r="F395" s="3" t="s">
        <v>2803</v>
      </c>
      <c r="G395" s="3" t="s">
        <v>505</v>
      </c>
    </row>
    <row r="396" spans="1:7" ht="45" customHeight="1" x14ac:dyDescent="0.25">
      <c r="A396" s="3" t="s">
        <v>2046</v>
      </c>
      <c r="B396" s="3" t="s">
        <v>7527</v>
      </c>
      <c r="C396" s="3" t="s">
        <v>505</v>
      </c>
      <c r="D396" s="3" t="s">
        <v>2802</v>
      </c>
      <c r="E396" s="3" t="s">
        <v>2802</v>
      </c>
      <c r="F396" s="3" t="s">
        <v>2803</v>
      </c>
      <c r="G396" s="3" t="s">
        <v>505</v>
      </c>
    </row>
    <row r="397" spans="1:7" ht="45" customHeight="1" x14ac:dyDescent="0.25">
      <c r="A397" s="3" t="s">
        <v>2050</v>
      </c>
      <c r="B397" s="3" t="s">
        <v>7528</v>
      </c>
      <c r="C397" s="3" t="s">
        <v>505</v>
      </c>
      <c r="D397" s="3" t="s">
        <v>2802</v>
      </c>
      <c r="E397" s="3" t="s">
        <v>2802</v>
      </c>
      <c r="F397" s="3" t="s">
        <v>2803</v>
      </c>
      <c r="G397" s="3" t="s">
        <v>505</v>
      </c>
    </row>
    <row r="398" spans="1:7" ht="45" customHeight="1" x14ac:dyDescent="0.25">
      <c r="A398" s="3" t="s">
        <v>2055</v>
      </c>
      <c r="B398" s="3" t="s">
        <v>7529</v>
      </c>
      <c r="C398" s="3" t="s">
        <v>505</v>
      </c>
      <c r="D398" s="3" t="s">
        <v>2802</v>
      </c>
      <c r="E398" s="3" t="s">
        <v>2802</v>
      </c>
      <c r="F398" s="3" t="s">
        <v>2803</v>
      </c>
      <c r="G398" s="3" t="s">
        <v>505</v>
      </c>
    </row>
    <row r="399" spans="1:7" ht="45" customHeight="1" x14ac:dyDescent="0.25">
      <c r="A399" s="3" t="s">
        <v>2058</v>
      </c>
      <c r="B399" s="3" t="s">
        <v>7530</v>
      </c>
      <c r="C399" s="3" t="s">
        <v>505</v>
      </c>
      <c r="D399" s="3" t="s">
        <v>2802</v>
      </c>
      <c r="E399" s="3" t="s">
        <v>2802</v>
      </c>
      <c r="F399" s="3" t="s">
        <v>2803</v>
      </c>
      <c r="G399" s="3" t="s">
        <v>505</v>
      </c>
    </row>
    <row r="400" spans="1:7" ht="45" customHeight="1" x14ac:dyDescent="0.25">
      <c r="A400" s="3" t="s">
        <v>2061</v>
      </c>
      <c r="B400" s="3" t="s">
        <v>7531</v>
      </c>
      <c r="C400" s="3" t="s">
        <v>505</v>
      </c>
      <c r="D400" s="3" t="s">
        <v>2802</v>
      </c>
      <c r="E400" s="3" t="s">
        <v>2802</v>
      </c>
      <c r="F400" s="3" t="s">
        <v>2803</v>
      </c>
      <c r="G400" s="3" t="s">
        <v>505</v>
      </c>
    </row>
    <row r="401" spans="1:7" ht="45" customHeight="1" x14ac:dyDescent="0.25">
      <c r="A401" s="3" t="s">
        <v>2065</v>
      </c>
      <c r="B401" s="3" t="s">
        <v>7532</v>
      </c>
      <c r="C401" s="3" t="s">
        <v>505</v>
      </c>
      <c r="D401" s="3" t="s">
        <v>2802</v>
      </c>
      <c r="E401" s="3" t="s">
        <v>2802</v>
      </c>
      <c r="F401" s="3" t="s">
        <v>2803</v>
      </c>
      <c r="G401" s="3" t="s">
        <v>505</v>
      </c>
    </row>
    <row r="402" spans="1:7" ht="45" customHeight="1" x14ac:dyDescent="0.25">
      <c r="A402" s="3" t="s">
        <v>2070</v>
      </c>
      <c r="B402" s="3" t="s">
        <v>7533</v>
      </c>
      <c r="C402" s="3" t="s">
        <v>505</v>
      </c>
      <c r="D402" s="3" t="s">
        <v>2802</v>
      </c>
      <c r="E402" s="3" t="s">
        <v>2802</v>
      </c>
      <c r="F402" s="3" t="s">
        <v>2803</v>
      </c>
      <c r="G402" s="3" t="s">
        <v>505</v>
      </c>
    </row>
    <row r="403" spans="1:7" ht="45" customHeight="1" x14ac:dyDescent="0.25">
      <c r="A403" s="3" t="s">
        <v>2076</v>
      </c>
      <c r="B403" s="3" t="s">
        <v>7534</v>
      </c>
      <c r="C403" s="3" t="s">
        <v>505</v>
      </c>
      <c r="D403" s="3" t="s">
        <v>2802</v>
      </c>
      <c r="E403" s="3" t="s">
        <v>2802</v>
      </c>
      <c r="F403" s="3" t="s">
        <v>2803</v>
      </c>
      <c r="G403" s="3" t="s">
        <v>505</v>
      </c>
    </row>
    <row r="404" spans="1:7" ht="45" customHeight="1" x14ac:dyDescent="0.25">
      <c r="A404" s="3" t="s">
        <v>2078</v>
      </c>
      <c r="B404" s="3" t="s">
        <v>7535</v>
      </c>
      <c r="C404" s="3" t="s">
        <v>505</v>
      </c>
      <c r="D404" s="3" t="s">
        <v>2802</v>
      </c>
      <c r="E404" s="3" t="s">
        <v>2802</v>
      </c>
      <c r="F404" s="3" t="s">
        <v>2803</v>
      </c>
      <c r="G404" s="3" t="s">
        <v>505</v>
      </c>
    </row>
    <row r="405" spans="1:7" ht="45" customHeight="1" x14ac:dyDescent="0.25">
      <c r="A405" s="3" t="s">
        <v>2080</v>
      </c>
      <c r="B405" s="3" t="s">
        <v>7536</v>
      </c>
      <c r="C405" s="3" t="s">
        <v>505</v>
      </c>
      <c r="D405" s="3" t="s">
        <v>2802</v>
      </c>
      <c r="E405" s="3" t="s">
        <v>2802</v>
      </c>
      <c r="F405" s="3" t="s">
        <v>2803</v>
      </c>
      <c r="G405" s="3" t="s">
        <v>505</v>
      </c>
    </row>
    <row r="406" spans="1:7" ht="45" customHeight="1" x14ac:dyDescent="0.25">
      <c r="A406" s="3" t="s">
        <v>2083</v>
      </c>
      <c r="B406" s="3" t="s">
        <v>7537</v>
      </c>
      <c r="C406" s="3" t="s">
        <v>505</v>
      </c>
      <c r="D406" s="3" t="s">
        <v>2802</v>
      </c>
      <c r="E406" s="3" t="s">
        <v>2802</v>
      </c>
      <c r="F406" s="3" t="s">
        <v>2803</v>
      </c>
      <c r="G406" s="3" t="s">
        <v>505</v>
      </c>
    </row>
    <row r="407" spans="1:7" ht="45" customHeight="1" x14ac:dyDescent="0.25">
      <c r="A407" s="3" t="s">
        <v>2086</v>
      </c>
      <c r="B407" s="3" t="s">
        <v>7538</v>
      </c>
      <c r="C407" s="3" t="s">
        <v>505</v>
      </c>
      <c r="D407" s="3" t="s">
        <v>2802</v>
      </c>
      <c r="E407" s="3" t="s">
        <v>2802</v>
      </c>
      <c r="F407" s="3" t="s">
        <v>2803</v>
      </c>
      <c r="G407" s="3" t="s">
        <v>505</v>
      </c>
    </row>
    <row r="408" spans="1:7" ht="45" customHeight="1" x14ac:dyDescent="0.25">
      <c r="A408" s="3" t="s">
        <v>2089</v>
      </c>
      <c r="B408" s="3" t="s">
        <v>7539</v>
      </c>
      <c r="C408" s="3" t="s">
        <v>505</v>
      </c>
      <c r="D408" s="3" t="s">
        <v>2802</v>
      </c>
      <c r="E408" s="3" t="s">
        <v>2802</v>
      </c>
      <c r="F408" s="3" t="s">
        <v>2803</v>
      </c>
      <c r="G408" s="3" t="s">
        <v>505</v>
      </c>
    </row>
    <row r="409" spans="1:7" ht="45" customHeight="1" x14ac:dyDescent="0.25">
      <c r="A409" s="3" t="s">
        <v>2097</v>
      </c>
      <c r="B409" s="3" t="s">
        <v>7540</v>
      </c>
      <c r="C409" s="3" t="s">
        <v>505</v>
      </c>
      <c r="D409" s="3" t="s">
        <v>2802</v>
      </c>
      <c r="E409" s="3" t="s">
        <v>2802</v>
      </c>
      <c r="F409" s="3" t="s">
        <v>2803</v>
      </c>
      <c r="G409" s="3" t="s">
        <v>505</v>
      </c>
    </row>
    <row r="410" spans="1:7" ht="45" customHeight="1" x14ac:dyDescent="0.25">
      <c r="A410" s="3" t="s">
        <v>2102</v>
      </c>
      <c r="B410" s="3" t="s">
        <v>7541</v>
      </c>
      <c r="C410" s="3" t="s">
        <v>505</v>
      </c>
      <c r="D410" s="3" t="s">
        <v>2802</v>
      </c>
      <c r="E410" s="3" t="s">
        <v>2802</v>
      </c>
      <c r="F410" s="3" t="s">
        <v>2803</v>
      </c>
      <c r="G410" s="3" t="s">
        <v>505</v>
      </c>
    </row>
    <row r="411" spans="1:7" ht="45" customHeight="1" x14ac:dyDescent="0.25">
      <c r="A411" s="3" t="s">
        <v>2109</v>
      </c>
      <c r="B411" s="3" t="s">
        <v>7542</v>
      </c>
      <c r="C411" s="3" t="s">
        <v>505</v>
      </c>
      <c r="D411" s="3" t="s">
        <v>2802</v>
      </c>
      <c r="E411" s="3" t="s">
        <v>2802</v>
      </c>
      <c r="F411" s="3" t="s">
        <v>2803</v>
      </c>
      <c r="G411" s="3" t="s">
        <v>505</v>
      </c>
    </row>
    <row r="412" spans="1:7" ht="45" customHeight="1" x14ac:dyDescent="0.25">
      <c r="A412" s="3" t="s">
        <v>2112</v>
      </c>
      <c r="B412" s="3" t="s">
        <v>7543</v>
      </c>
      <c r="C412" s="3" t="s">
        <v>505</v>
      </c>
      <c r="D412" s="3" t="s">
        <v>2802</v>
      </c>
      <c r="E412" s="3" t="s">
        <v>2802</v>
      </c>
      <c r="F412" s="3" t="s">
        <v>2803</v>
      </c>
      <c r="G412" s="3" t="s">
        <v>505</v>
      </c>
    </row>
    <row r="413" spans="1:7" ht="45" customHeight="1" x14ac:dyDescent="0.25">
      <c r="A413" s="3" t="s">
        <v>2118</v>
      </c>
      <c r="B413" s="3" t="s">
        <v>7544</v>
      </c>
      <c r="C413" s="3" t="s">
        <v>505</v>
      </c>
      <c r="D413" s="3" t="s">
        <v>2802</v>
      </c>
      <c r="E413" s="3" t="s">
        <v>2802</v>
      </c>
      <c r="F413" s="3" t="s">
        <v>2803</v>
      </c>
      <c r="G413" s="3" t="s">
        <v>505</v>
      </c>
    </row>
    <row r="414" spans="1:7" ht="45" customHeight="1" x14ac:dyDescent="0.25">
      <c r="A414" s="3" t="s">
        <v>2120</v>
      </c>
      <c r="B414" s="3" t="s">
        <v>7545</v>
      </c>
      <c r="C414" s="3" t="s">
        <v>505</v>
      </c>
      <c r="D414" s="3" t="s">
        <v>2802</v>
      </c>
      <c r="E414" s="3" t="s">
        <v>2802</v>
      </c>
      <c r="F414" s="3" t="s">
        <v>2803</v>
      </c>
      <c r="G414" s="3" t="s">
        <v>505</v>
      </c>
    </row>
    <row r="415" spans="1:7" ht="45" customHeight="1" x14ac:dyDescent="0.25">
      <c r="A415" s="3" t="s">
        <v>2122</v>
      </c>
      <c r="B415" s="3" t="s">
        <v>7546</v>
      </c>
      <c r="C415" s="3" t="s">
        <v>505</v>
      </c>
      <c r="D415" s="3" t="s">
        <v>2802</v>
      </c>
      <c r="E415" s="3" t="s">
        <v>2802</v>
      </c>
      <c r="F415" s="3" t="s">
        <v>2803</v>
      </c>
      <c r="G415" s="3" t="s">
        <v>505</v>
      </c>
    </row>
    <row r="416" spans="1:7" ht="45" customHeight="1" x14ac:dyDescent="0.25">
      <c r="A416" s="3" t="s">
        <v>2125</v>
      </c>
      <c r="B416" s="3" t="s">
        <v>7547</v>
      </c>
      <c r="C416" s="3" t="s">
        <v>505</v>
      </c>
      <c r="D416" s="3" t="s">
        <v>2802</v>
      </c>
      <c r="E416" s="3" t="s">
        <v>2802</v>
      </c>
      <c r="F416" s="3" t="s">
        <v>2803</v>
      </c>
      <c r="G416" s="3" t="s">
        <v>505</v>
      </c>
    </row>
    <row r="417" spans="1:7" ht="45" customHeight="1" x14ac:dyDescent="0.25">
      <c r="A417" s="3" t="s">
        <v>2131</v>
      </c>
      <c r="B417" s="3" t="s">
        <v>7548</v>
      </c>
      <c r="C417" s="3" t="s">
        <v>505</v>
      </c>
      <c r="D417" s="3" t="s">
        <v>2802</v>
      </c>
      <c r="E417" s="3" t="s">
        <v>2802</v>
      </c>
      <c r="F417" s="3" t="s">
        <v>2803</v>
      </c>
      <c r="G417" s="3" t="s">
        <v>505</v>
      </c>
    </row>
    <row r="418" spans="1:7" ht="45" customHeight="1" x14ac:dyDescent="0.25">
      <c r="A418" s="3" t="s">
        <v>2135</v>
      </c>
      <c r="B418" s="3" t="s">
        <v>7549</v>
      </c>
      <c r="C418" s="3" t="s">
        <v>505</v>
      </c>
      <c r="D418" s="3" t="s">
        <v>2802</v>
      </c>
      <c r="E418" s="3" t="s">
        <v>2802</v>
      </c>
      <c r="F418" s="3" t="s">
        <v>2803</v>
      </c>
      <c r="G418" s="3" t="s">
        <v>505</v>
      </c>
    </row>
    <row r="419" spans="1:7" ht="45" customHeight="1" x14ac:dyDescent="0.25">
      <c r="A419" s="3" t="s">
        <v>2139</v>
      </c>
      <c r="B419" s="3" t="s">
        <v>7550</v>
      </c>
      <c r="C419" s="3" t="s">
        <v>505</v>
      </c>
      <c r="D419" s="3" t="s">
        <v>2802</v>
      </c>
      <c r="E419" s="3" t="s">
        <v>2802</v>
      </c>
      <c r="F419" s="3" t="s">
        <v>2803</v>
      </c>
      <c r="G419" s="3" t="s">
        <v>505</v>
      </c>
    </row>
    <row r="420" spans="1:7" ht="45" customHeight="1" x14ac:dyDescent="0.25">
      <c r="A420" s="3" t="s">
        <v>2146</v>
      </c>
      <c r="B420" s="3" t="s">
        <v>7551</v>
      </c>
      <c r="C420" s="3" t="s">
        <v>505</v>
      </c>
      <c r="D420" s="3" t="s">
        <v>2802</v>
      </c>
      <c r="E420" s="3" t="s">
        <v>2802</v>
      </c>
      <c r="F420" s="3" t="s">
        <v>2803</v>
      </c>
      <c r="G420" s="3" t="s">
        <v>505</v>
      </c>
    </row>
    <row r="421" spans="1:7" ht="45" customHeight="1" x14ac:dyDescent="0.25">
      <c r="A421" s="3" t="s">
        <v>2150</v>
      </c>
      <c r="B421" s="3" t="s">
        <v>7552</v>
      </c>
      <c r="C421" s="3" t="s">
        <v>505</v>
      </c>
      <c r="D421" s="3" t="s">
        <v>2802</v>
      </c>
      <c r="E421" s="3" t="s">
        <v>2802</v>
      </c>
      <c r="F421" s="3" t="s">
        <v>2803</v>
      </c>
      <c r="G421" s="3" t="s">
        <v>505</v>
      </c>
    </row>
    <row r="422" spans="1:7" ht="45" customHeight="1" x14ac:dyDescent="0.25">
      <c r="A422" s="3" t="s">
        <v>2155</v>
      </c>
      <c r="B422" s="3" t="s">
        <v>7553</v>
      </c>
      <c r="C422" s="3" t="s">
        <v>505</v>
      </c>
      <c r="D422" s="3" t="s">
        <v>2802</v>
      </c>
      <c r="E422" s="3" t="s">
        <v>2802</v>
      </c>
      <c r="F422" s="3" t="s">
        <v>2803</v>
      </c>
      <c r="G422" s="3" t="s">
        <v>505</v>
      </c>
    </row>
    <row r="423" spans="1:7" ht="45" customHeight="1" x14ac:dyDescent="0.25">
      <c r="A423" s="3" t="s">
        <v>2161</v>
      </c>
      <c r="B423" s="3" t="s">
        <v>7554</v>
      </c>
      <c r="C423" s="3" t="s">
        <v>505</v>
      </c>
      <c r="D423" s="3" t="s">
        <v>2802</v>
      </c>
      <c r="E423" s="3" t="s">
        <v>2802</v>
      </c>
      <c r="F423" s="3" t="s">
        <v>2803</v>
      </c>
      <c r="G423" s="3" t="s">
        <v>505</v>
      </c>
    </row>
    <row r="424" spans="1:7" ht="45" customHeight="1" x14ac:dyDescent="0.25">
      <c r="A424" s="3" t="s">
        <v>2165</v>
      </c>
      <c r="B424" s="3" t="s">
        <v>7555</v>
      </c>
      <c r="C424" s="3" t="s">
        <v>505</v>
      </c>
      <c r="D424" s="3" t="s">
        <v>2802</v>
      </c>
      <c r="E424" s="3" t="s">
        <v>2802</v>
      </c>
      <c r="F424" s="3" t="s">
        <v>2803</v>
      </c>
      <c r="G424" s="3" t="s">
        <v>505</v>
      </c>
    </row>
    <row r="425" spans="1:7" ht="45" customHeight="1" x14ac:dyDescent="0.25">
      <c r="A425" s="3" t="s">
        <v>2173</v>
      </c>
      <c r="B425" s="3" t="s">
        <v>7556</v>
      </c>
      <c r="C425" s="3" t="s">
        <v>505</v>
      </c>
      <c r="D425" s="3" t="s">
        <v>2802</v>
      </c>
      <c r="E425" s="3" t="s">
        <v>2802</v>
      </c>
      <c r="F425" s="3" t="s">
        <v>2803</v>
      </c>
      <c r="G425" s="3" t="s">
        <v>505</v>
      </c>
    </row>
    <row r="426" spans="1:7" ht="45" customHeight="1" x14ac:dyDescent="0.25">
      <c r="A426" s="3" t="s">
        <v>2176</v>
      </c>
      <c r="B426" s="3" t="s">
        <v>7557</v>
      </c>
      <c r="C426" s="3" t="s">
        <v>505</v>
      </c>
      <c r="D426" s="3" t="s">
        <v>2802</v>
      </c>
      <c r="E426" s="3" t="s">
        <v>2802</v>
      </c>
      <c r="F426" s="3" t="s">
        <v>2803</v>
      </c>
      <c r="G426" s="3" t="s">
        <v>505</v>
      </c>
    </row>
    <row r="427" spans="1:7" ht="45" customHeight="1" x14ac:dyDescent="0.25">
      <c r="A427" s="3" t="s">
        <v>2179</v>
      </c>
      <c r="B427" s="3" t="s">
        <v>7558</v>
      </c>
      <c r="C427" s="3" t="s">
        <v>505</v>
      </c>
      <c r="D427" s="3" t="s">
        <v>2802</v>
      </c>
      <c r="E427" s="3" t="s">
        <v>2802</v>
      </c>
      <c r="F427" s="3" t="s">
        <v>2803</v>
      </c>
      <c r="G427" s="3" t="s">
        <v>505</v>
      </c>
    </row>
    <row r="428" spans="1:7" ht="45" customHeight="1" x14ac:dyDescent="0.25">
      <c r="A428" s="3" t="s">
        <v>2183</v>
      </c>
      <c r="B428" s="3" t="s">
        <v>7559</v>
      </c>
      <c r="C428" s="3" t="s">
        <v>505</v>
      </c>
      <c r="D428" s="3" t="s">
        <v>2802</v>
      </c>
      <c r="E428" s="3" t="s">
        <v>2802</v>
      </c>
      <c r="F428" s="3" t="s">
        <v>2803</v>
      </c>
      <c r="G428" s="3" t="s">
        <v>505</v>
      </c>
    </row>
    <row r="429" spans="1:7" ht="45" customHeight="1" x14ac:dyDescent="0.25">
      <c r="A429" s="3" t="s">
        <v>2186</v>
      </c>
      <c r="B429" s="3" t="s">
        <v>7560</v>
      </c>
      <c r="C429" s="3" t="s">
        <v>505</v>
      </c>
      <c r="D429" s="3" t="s">
        <v>2802</v>
      </c>
      <c r="E429" s="3" t="s">
        <v>2802</v>
      </c>
      <c r="F429" s="3" t="s">
        <v>2803</v>
      </c>
      <c r="G429" s="3" t="s">
        <v>505</v>
      </c>
    </row>
    <row r="430" spans="1:7" ht="45" customHeight="1" x14ac:dyDescent="0.25">
      <c r="A430" s="3" t="s">
        <v>2189</v>
      </c>
      <c r="B430" s="3" t="s">
        <v>7561</v>
      </c>
      <c r="C430" s="3" t="s">
        <v>505</v>
      </c>
      <c r="D430" s="3" t="s">
        <v>2802</v>
      </c>
      <c r="E430" s="3" t="s">
        <v>2802</v>
      </c>
      <c r="F430" s="3" t="s">
        <v>2803</v>
      </c>
      <c r="G430" s="3" t="s">
        <v>505</v>
      </c>
    </row>
    <row r="431" spans="1:7" ht="45" customHeight="1" x14ac:dyDescent="0.25">
      <c r="A431" s="3" t="s">
        <v>2192</v>
      </c>
      <c r="B431" s="3" t="s">
        <v>7562</v>
      </c>
      <c r="C431" s="3" t="s">
        <v>505</v>
      </c>
      <c r="D431" s="3" t="s">
        <v>2802</v>
      </c>
      <c r="E431" s="3" t="s">
        <v>2802</v>
      </c>
      <c r="F431" s="3" t="s">
        <v>2803</v>
      </c>
      <c r="G431" s="3" t="s">
        <v>505</v>
      </c>
    </row>
    <row r="432" spans="1:7" ht="45" customHeight="1" x14ac:dyDescent="0.25">
      <c r="A432" s="3" t="s">
        <v>2194</v>
      </c>
      <c r="B432" s="3" t="s">
        <v>7563</v>
      </c>
      <c r="C432" s="3" t="s">
        <v>505</v>
      </c>
      <c r="D432" s="3" t="s">
        <v>2802</v>
      </c>
      <c r="E432" s="3" t="s">
        <v>2802</v>
      </c>
      <c r="F432" s="3" t="s">
        <v>2803</v>
      </c>
      <c r="G432" s="3" t="s">
        <v>505</v>
      </c>
    </row>
    <row r="433" spans="1:7" ht="45" customHeight="1" x14ac:dyDescent="0.25">
      <c r="A433" s="3" t="s">
        <v>2197</v>
      </c>
      <c r="B433" s="3" t="s">
        <v>7564</v>
      </c>
      <c r="C433" s="3" t="s">
        <v>505</v>
      </c>
      <c r="D433" s="3" t="s">
        <v>2802</v>
      </c>
      <c r="E433" s="3" t="s">
        <v>2802</v>
      </c>
      <c r="F433" s="3" t="s">
        <v>2803</v>
      </c>
      <c r="G433" s="3" t="s">
        <v>505</v>
      </c>
    </row>
    <row r="434" spans="1:7" ht="45" customHeight="1" x14ac:dyDescent="0.25">
      <c r="A434" s="3" t="s">
        <v>2202</v>
      </c>
      <c r="B434" s="3" t="s">
        <v>7565</v>
      </c>
      <c r="C434" s="3" t="s">
        <v>505</v>
      </c>
      <c r="D434" s="3" t="s">
        <v>2802</v>
      </c>
      <c r="E434" s="3" t="s">
        <v>2802</v>
      </c>
      <c r="F434" s="3" t="s">
        <v>2803</v>
      </c>
      <c r="G434" s="3" t="s">
        <v>505</v>
      </c>
    </row>
    <row r="435" spans="1:7" ht="45" customHeight="1" x14ac:dyDescent="0.25">
      <c r="A435" s="3" t="s">
        <v>2207</v>
      </c>
      <c r="B435" s="3" t="s">
        <v>7566</v>
      </c>
      <c r="C435" s="3" t="s">
        <v>505</v>
      </c>
      <c r="D435" s="3" t="s">
        <v>2802</v>
      </c>
      <c r="E435" s="3" t="s">
        <v>2802</v>
      </c>
      <c r="F435" s="3" t="s">
        <v>2803</v>
      </c>
      <c r="G435" s="3" t="s">
        <v>505</v>
      </c>
    </row>
    <row r="436" spans="1:7" ht="45" customHeight="1" x14ac:dyDescent="0.25">
      <c r="A436" s="3" t="s">
        <v>2211</v>
      </c>
      <c r="B436" s="3" t="s">
        <v>7567</v>
      </c>
      <c r="C436" s="3" t="s">
        <v>505</v>
      </c>
      <c r="D436" s="3" t="s">
        <v>2802</v>
      </c>
      <c r="E436" s="3" t="s">
        <v>2802</v>
      </c>
      <c r="F436" s="3" t="s">
        <v>2803</v>
      </c>
      <c r="G436" s="3" t="s">
        <v>505</v>
      </c>
    </row>
    <row r="437" spans="1:7" ht="45" customHeight="1" x14ac:dyDescent="0.25">
      <c r="A437" s="3" t="s">
        <v>2215</v>
      </c>
      <c r="B437" s="3" t="s">
        <v>7568</v>
      </c>
      <c r="C437" s="3" t="s">
        <v>505</v>
      </c>
      <c r="D437" s="3" t="s">
        <v>2802</v>
      </c>
      <c r="E437" s="3" t="s">
        <v>2802</v>
      </c>
      <c r="F437" s="3" t="s">
        <v>2803</v>
      </c>
      <c r="G437" s="3" t="s">
        <v>505</v>
      </c>
    </row>
    <row r="438" spans="1:7" ht="45" customHeight="1" x14ac:dyDescent="0.25">
      <c r="A438" s="3" t="s">
        <v>2219</v>
      </c>
      <c r="B438" s="3" t="s">
        <v>7569</v>
      </c>
      <c r="C438" s="3" t="s">
        <v>505</v>
      </c>
      <c r="D438" s="3" t="s">
        <v>2802</v>
      </c>
      <c r="E438" s="3" t="s">
        <v>2802</v>
      </c>
      <c r="F438" s="3" t="s">
        <v>2803</v>
      </c>
      <c r="G438" s="3" t="s">
        <v>505</v>
      </c>
    </row>
    <row r="439" spans="1:7" ht="45" customHeight="1" x14ac:dyDescent="0.25">
      <c r="A439" s="3" t="s">
        <v>2223</v>
      </c>
      <c r="B439" s="3" t="s">
        <v>7570</v>
      </c>
      <c r="C439" s="3" t="s">
        <v>505</v>
      </c>
      <c r="D439" s="3" t="s">
        <v>2802</v>
      </c>
      <c r="E439" s="3" t="s">
        <v>2802</v>
      </c>
      <c r="F439" s="3" t="s">
        <v>2803</v>
      </c>
      <c r="G439" s="3" t="s">
        <v>505</v>
      </c>
    </row>
    <row r="440" spans="1:7" ht="45" customHeight="1" x14ac:dyDescent="0.25">
      <c r="A440" s="3" t="s">
        <v>2228</v>
      </c>
      <c r="B440" s="3" t="s">
        <v>7571</v>
      </c>
      <c r="C440" s="3" t="s">
        <v>505</v>
      </c>
      <c r="D440" s="3" t="s">
        <v>2802</v>
      </c>
      <c r="E440" s="3" t="s">
        <v>2802</v>
      </c>
      <c r="F440" s="3" t="s">
        <v>2803</v>
      </c>
      <c r="G440" s="3" t="s">
        <v>505</v>
      </c>
    </row>
    <row r="441" spans="1:7" ht="45" customHeight="1" x14ac:dyDescent="0.25">
      <c r="A441" s="3" t="s">
        <v>2235</v>
      </c>
      <c r="B441" s="3" t="s">
        <v>7572</v>
      </c>
      <c r="C441" s="3" t="s">
        <v>505</v>
      </c>
      <c r="D441" s="3" t="s">
        <v>2802</v>
      </c>
      <c r="E441" s="3" t="s">
        <v>2802</v>
      </c>
      <c r="F441" s="3" t="s">
        <v>2803</v>
      </c>
      <c r="G441" s="3" t="s">
        <v>505</v>
      </c>
    </row>
    <row r="442" spans="1:7" ht="45" customHeight="1" x14ac:dyDescent="0.25">
      <c r="A442" s="3" t="s">
        <v>2239</v>
      </c>
      <c r="B442" s="3" t="s">
        <v>7573</v>
      </c>
      <c r="C442" s="3" t="s">
        <v>505</v>
      </c>
      <c r="D442" s="3" t="s">
        <v>2802</v>
      </c>
      <c r="E442" s="3" t="s">
        <v>2802</v>
      </c>
      <c r="F442" s="3" t="s">
        <v>2803</v>
      </c>
      <c r="G442" s="3" t="s">
        <v>505</v>
      </c>
    </row>
    <row r="443" spans="1:7" ht="45" customHeight="1" x14ac:dyDescent="0.25">
      <c r="A443" s="3" t="s">
        <v>2243</v>
      </c>
      <c r="B443" s="3" t="s">
        <v>7574</v>
      </c>
      <c r="C443" s="3" t="s">
        <v>505</v>
      </c>
      <c r="D443" s="3" t="s">
        <v>2802</v>
      </c>
      <c r="E443" s="3" t="s">
        <v>2802</v>
      </c>
      <c r="F443" s="3" t="s">
        <v>2803</v>
      </c>
      <c r="G443" s="3" t="s">
        <v>505</v>
      </c>
    </row>
    <row r="444" spans="1:7" ht="45" customHeight="1" x14ac:dyDescent="0.25">
      <c r="A444" s="3" t="s">
        <v>2249</v>
      </c>
      <c r="B444" s="3" t="s">
        <v>7575</v>
      </c>
      <c r="C444" s="3" t="s">
        <v>505</v>
      </c>
      <c r="D444" s="3" t="s">
        <v>2802</v>
      </c>
      <c r="E444" s="3" t="s">
        <v>2802</v>
      </c>
      <c r="F444" s="3" t="s">
        <v>2803</v>
      </c>
      <c r="G444" s="3" t="s">
        <v>505</v>
      </c>
    </row>
    <row r="445" spans="1:7" ht="45" customHeight="1" x14ac:dyDescent="0.25">
      <c r="A445" s="3" t="s">
        <v>2253</v>
      </c>
      <c r="B445" s="3" t="s">
        <v>7576</v>
      </c>
      <c r="C445" s="3" t="s">
        <v>505</v>
      </c>
      <c r="D445" s="3" t="s">
        <v>2802</v>
      </c>
      <c r="E445" s="3" t="s">
        <v>2802</v>
      </c>
      <c r="F445" s="3" t="s">
        <v>2803</v>
      </c>
      <c r="G445" s="3" t="s">
        <v>505</v>
      </c>
    </row>
    <row r="446" spans="1:7" ht="45" customHeight="1" x14ac:dyDescent="0.25">
      <c r="A446" s="3" t="s">
        <v>2256</v>
      </c>
      <c r="B446" s="3" t="s">
        <v>7577</v>
      </c>
      <c r="C446" s="3" t="s">
        <v>505</v>
      </c>
      <c r="D446" s="3" t="s">
        <v>2802</v>
      </c>
      <c r="E446" s="3" t="s">
        <v>2802</v>
      </c>
      <c r="F446" s="3" t="s">
        <v>2803</v>
      </c>
      <c r="G446" s="3" t="s">
        <v>505</v>
      </c>
    </row>
    <row r="447" spans="1:7" ht="45" customHeight="1" x14ac:dyDescent="0.25">
      <c r="A447" s="3" t="s">
        <v>2263</v>
      </c>
      <c r="B447" s="3" t="s">
        <v>7578</v>
      </c>
      <c r="C447" s="3" t="s">
        <v>505</v>
      </c>
      <c r="D447" s="3" t="s">
        <v>2802</v>
      </c>
      <c r="E447" s="3" t="s">
        <v>2802</v>
      </c>
      <c r="F447" s="3" t="s">
        <v>2803</v>
      </c>
      <c r="G447" s="3" t="s">
        <v>505</v>
      </c>
    </row>
    <row r="448" spans="1:7" ht="45" customHeight="1" x14ac:dyDescent="0.25">
      <c r="A448" s="3" t="s">
        <v>2266</v>
      </c>
      <c r="B448" s="3" t="s">
        <v>7579</v>
      </c>
      <c r="C448" s="3" t="s">
        <v>505</v>
      </c>
      <c r="D448" s="3" t="s">
        <v>2802</v>
      </c>
      <c r="E448" s="3" t="s">
        <v>2802</v>
      </c>
      <c r="F448" s="3" t="s">
        <v>2803</v>
      </c>
      <c r="G448" s="3" t="s">
        <v>505</v>
      </c>
    </row>
    <row r="449" spans="1:7" ht="45" customHeight="1" x14ac:dyDescent="0.25">
      <c r="A449" s="3" t="s">
        <v>2271</v>
      </c>
      <c r="B449" s="3" t="s">
        <v>7580</v>
      </c>
      <c r="C449" s="3" t="s">
        <v>505</v>
      </c>
      <c r="D449" s="3" t="s">
        <v>2802</v>
      </c>
      <c r="E449" s="3" t="s">
        <v>2802</v>
      </c>
      <c r="F449" s="3" t="s">
        <v>2803</v>
      </c>
      <c r="G449" s="3" t="s">
        <v>505</v>
      </c>
    </row>
    <row r="450" spans="1:7" ht="45" customHeight="1" x14ac:dyDescent="0.25">
      <c r="A450" s="3" t="s">
        <v>2274</v>
      </c>
      <c r="B450" s="3" t="s">
        <v>7581</v>
      </c>
      <c r="C450" s="3" t="s">
        <v>505</v>
      </c>
      <c r="D450" s="3" t="s">
        <v>2802</v>
      </c>
      <c r="E450" s="3" t="s">
        <v>2802</v>
      </c>
      <c r="F450" s="3" t="s">
        <v>2803</v>
      </c>
      <c r="G450" s="3" t="s">
        <v>505</v>
      </c>
    </row>
    <row r="451" spans="1:7" ht="45" customHeight="1" x14ac:dyDescent="0.25">
      <c r="A451" s="3" t="s">
        <v>2279</v>
      </c>
      <c r="B451" s="3" t="s">
        <v>7582</v>
      </c>
      <c r="C451" s="3" t="s">
        <v>505</v>
      </c>
      <c r="D451" s="3" t="s">
        <v>2802</v>
      </c>
      <c r="E451" s="3" t="s">
        <v>2802</v>
      </c>
      <c r="F451" s="3" t="s">
        <v>2803</v>
      </c>
      <c r="G451" s="3" t="s">
        <v>505</v>
      </c>
    </row>
    <row r="452" spans="1:7" ht="45" customHeight="1" x14ac:dyDescent="0.25">
      <c r="A452" s="3" t="s">
        <v>2284</v>
      </c>
      <c r="B452" s="3" t="s">
        <v>7583</v>
      </c>
      <c r="C452" s="3" t="s">
        <v>505</v>
      </c>
      <c r="D452" s="3" t="s">
        <v>2802</v>
      </c>
      <c r="E452" s="3" t="s">
        <v>2802</v>
      </c>
      <c r="F452" s="3" t="s">
        <v>2803</v>
      </c>
      <c r="G452" s="3" t="s">
        <v>505</v>
      </c>
    </row>
    <row r="453" spans="1:7" ht="45" customHeight="1" x14ac:dyDescent="0.25">
      <c r="A453" s="3" t="s">
        <v>2286</v>
      </c>
      <c r="B453" s="3" t="s">
        <v>7584</v>
      </c>
      <c r="C453" s="3" t="s">
        <v>505</v>
      </c>
      <c r="D453" s="3" t="s">
        <v>2802</v>
      </c>
      <c r="E453" s="3" t="s">
        <v>2802</v>
      </c>
      <c r="F453" s="3" t="s">
        <v>2803</v>
      </c>
      <c r="G453" s="3" t="s">
        <v>505</v>
      </c>
    </row>
    <row r="454" spans="1:7" ht="45" customHeight="1" x14ac:dyDescent="0.25">
      <c r="A454" s="3" t="s">
        <v>2291</v>
      </c>
      <c r="B454" s="3" t="s">
        <v>7585</v>
      </c>
      <c r="C454" s="3" t="s">
        <v>505</v>
      </c>
      <c r="D454" s="3" t="s">
        <v>2802</v>
      </c>
      <c r="E454" s="3" t="s">
        <v>2802</v>
      </c>
      <c r="F454" s="3" t="s">
        <v>2803</v>
      </c>
      <c r="G454" s="3" t="s">
        <v>505</v>
      </c>
    </row>
    <row r="455" spans="1:7" ht="45" customHeight="1" x14ac:dyDescent="0.25">
      <c r="A455" s="3" t="s">
        <v>2294</v>
      </c>
      <c r="B455" s="3" t="s">
        <v>7586</v>
      </c>
      <c r="C455" s="3" t="s">
        <v>505</v>
      </c>
      <c r="D455" s="3" t="s">
        <v>2802</v>
      </c>
      <c r="E455" s="3" t="s">
        <v>2802</v>
      </c>
      <c r="F455" s="3" t="s">
        <v>2803</v>
      </c>
      <c r="G455" s="3" t="s">
        <v>505</v>
      </c>
    </row>
    <row r="456" spans="1:7" ht="45" customHeight="1" x14ac:dyDescent="0.25">
      <c r="A456" s="3" t="s">
        <v>2299</v>
      </c>
      <c r="B456" s="3" t="s">
        <v>7587</v>
      </c>
      <c r="C456" s="3" t="s">
        <v>505</v>
      </c>
      <c r="D456" s="3" t="s">
        <v>2802</v>
      </c>
      <c r="E456" s="3" t="s">
        <v>2802</v>
      </c>
      <c r="F456" s="3" t="s">
        <v>2803</v>
      </c>
      <c r="G456" s="3" t="s">
        <v>505</v>
      </c>
    </row>
    <row r="457" spans="1:7" ht="45" customHeight="1" x14ac:dyDescent="0.25">
      <c r="A457" s="3" t="s">
        <v>2304</v>
      </c>
      <c r="B457" s="3" t="s">
        <v>7588</v>
      </c>
      <c r="C457" s="3" t="s">
        <v>505</v>
      </c>
      <c r="D457" s="3" t="s">
        <v>2802</v>
      </c>
      <c r="E457" s="3" t="s">
        <v>2802</v>
      </c>
      <c r="F457" s="3" t="s">
        <v>2803</v>
      </c>
      <c r="G457" s="3" t="s">
        <v>505</v>
      </c>
    </row>
    <row r="458" spans="1:7" ht="45" customHeight="1" x14ac:dyDescent="0.25">
      <c r="A458" s="3" t="s">
        <v>2307</v>
      </c>
      <c r="B458" s="3" t="s">
        <v>7589</v>
      </c>
      <c r="C458" s="3" t="s">
        <v>505</v>
      </c>
      <c r="D458" s="3" t="s">
        <v>2802</v>
      </c>
      <c r="E458" s="3" t="s">
        <v>2802</v>
      </c>
      <c r="F458" s="3" t="s">
        <v>2803</v>
      </c>
      <c r="G458" s="3" t="s">
        <v>505</v>
      </c>
    </row>
    <row r="459" spans="1:7" ht="45" customHeight="1" x14ac:dyDescent="0.25">
      <c r="A459" s="3" t="s">
        <v>2308</v>
      </c>
      <c r="B459" s="3" t="s">
        <v>7590</v>
      </c>
      <c r="C459" s="3" t="s">
        <v>505</v>
      </c>
      <c r="D459" s="3" t="s">
        <v>2802</v>
      </c>
      <c r="E459" s="3" t="s">
        <v>2802</v>
      </c>
      <c r="F459" s="3" t="s">
        <v>2803</v>
      </c>
      <c r="G459" s="3" t="s">
        <v>505</v>
      </c>
    </row>
    <row r="460" spans="1:7" ht="45" customHeight="1" x14ac:dyDescent="0.25">
      <c r="A460" s="3" t="s">
        <v>2311</v>
      </c>
      <c r="B460" s="3" t="s">
        <v>7591</v>
      </c>
      <c r="C460" s="3" t="s">
        <v>505</v>
      </c>
      <c r="D460" s="3" t="s">
        <v>2802</v>
      </c>
      <c r="E460" s="3" t="s">
        <v>2802</v>
      </c>
      <c r="F460" s="3" t="s">
        <v>2803</v>
      </c>
      <c r="G460" s="3" t="s">
        <v>505</v>
      </c>
    </row>
    <row r="461" spans="1:7" ht="45" customHeight="1" x14ac:dyDescent="0.25">
      <c r="A461" s="3" t="s">
        <v>2315</v>
      </c>
      <c r="B461" s="3" t="s">
        <v>7592</v>
      </c>
      <c r="C461" s="3" t="s">
        <v>505</v>
      </c>
      <c r="D461" s="3" t="s">
        <v>2802</v>
      </c>
      <c r="E461" s="3" t="s">
        <v>2802</v>
      </c>
      <c r="F461" s="3" t="s">
        <v>2803</v>
      </c>
      <c r="G461" s="3" t="s">
        <v>505</v>
      </c>
    </row>
    <row r="462" spans="1:7" ht="45" customHeight="1" x14ac:dyDescent="0.25">
      <c r="A462" s="3" t="s">
        <v>2320</v>
      </c>
      <c r="B462" s="3" t="s">
        <v>7593</v>
      </c>
      <c r="C462" s="3" t="s">
        <v>505</v>
      </c>
      <c r="D462" s="3" t="s">
        <v>2802</v>
      </c>
      <c r="E462" s="3" t="s">
        <v>2802</v>
      </c>
      <c r="F462" s="3" t="s">
        <v>2803</v>
      </c>
      <c r="G462" s="3" t="s">
        <v>505</v>
      </c>
    </row>
    <row r="463" spans="1:7" ht="45" customHeight="1" x14ac:dyDescent="0.25">
      <c r="A463" s="3" t="s">
        <v>2327</v>
      </c>
      <c r="B463" s="3" t="s">
        <v>7594</v>
      </c>
      <c r="C463" s="3" t="s">
        <v>505</v>
      </c>
      <c r="D463" s="3" t="s">
        <v>2802</v>
      </c>
      <c r="E463" s="3" t="s">
        <v>2802</v>
      </c>
      <c r="F463" s="3" t="s">
        <v>2803</v>
      </c>
      <c r="G463" s="3" t="s">
        <v>505</v>
      </c>
    </row>
    <row r="464" spans="1:7" ht="45" customHeight="1" x14ac:dyDescent="0.25">
      <c r="A464" s="3" t="s">
        <v>2330</v>
      </c>
      <c r="B464" s="3" t="s">
        <v>7595</v>
      </c>
      <c r="C464" s="3" t="s">
        <v>505</v>
      </c>
      <c r="D464" s="3" t="s">
        <v>2802</v>
      </c>
      <c r="E464" s="3" t="s">
        <v>2802</v>
      </c>
      <c r="F464" s="3" t="s">
        <v>2803</v>
      </c>
      <c r="G464" s="3" t="s">
        <v>505</v>
      </c>
    </row>
    <row r="465" spans="1:7" ht="45" customHeight="1" x14ac:dyDescent="0.25">
      <c r="A465" s="3" t="s">
        <v>2335</v>
      </c>
      <c r="B465" s="3" t="s">
        <v>7596</v>
      </c>
      <c r="C465" s="3" t="s">
        <v>505</v>
      </c>
      <c r="D465" s="3" t="s">
        <v>2802</v>
      </c>
      <c r="E465" s="3" t="s">
        <v>2802</v>
      </c>
      <c r="F465" s="3" t="s">
        <v>2803</v>
      </c>
      <c r="G465" s="3" t="s">
        <v>505</v>
      </c>
    </row>
    <row r="466" spans="1:7" ht="45" customHeight="1" x14ac:dyDescent="0.25">
      <c r="A466" s="3" t="s">
        <v>2341</v>
      </c>
      <c r="B466" s="3" t="s">
        <v>7597</v>
      </c>
      <c r="C466" s="3" t="s">
        <v>505</v>
      </c>
      <c r="D466" s="3" t="s">
        <v>2802</v>
      </c>
      <c r="E466" s="3" t="s">
        <v>2802</v>
      </c>
      <c r="F466" s="3" t="s">
        <v>2803</v>
      </c>
      <c r="G466" s="3" t="s">
        <v>505</v>
      </c>
    </row>
    <row r="467" spans="1:7" ht="45" customHeight="1" x14ac:dyDescent="0.25">
      <c r="A467" s="3" t="s">
        <v>2349</v>
      </c>
      <c r="B467" s="3" t="s">
        <v>7598</v>
      </c>
      <c r="C467" s="3" t="s">
        <v>505</v>
      </c>
      <c r="D467" s="3" t="s">
        <v>2802</v>
      </c>
      <c r="E467" s="3" t="s">
        <v>2802</v>
      </c>
      <c r="F467" s="3" t="s">
        <v>2803</v>
      </c>
      <c r="G467" s="3" t="s">
        <v>505</v>
      </c>
    </row>
    <row r="468" spans="1:7" ht="45" customHeight="1" x14ac:dyDescent="0.25">
      <c r="A468" s="3" t="s">
        <v>2352</v>
      </c>
      <c r="B468" s="3" t="s">
        <v>7599</v>
      </c>
      <c r="C468" s="3" t="s">
        <v>505</v>
      </c>
      <c r="D468" s="3" t="s">
        <v>2802</v>
      </c>
      <c r="E468" s="3" t="s">
        <v>2802</v>
      </c>
      <c r="F468" s="3" t="s">
        <v>2803</v>
      </c>
      <c r="G468" s="3" t="s">
        <v>505</v>
      </c>
    </row>
    <row r="469" spans="1:7" ht="45" customHeight="1" x14ac:dyDescent="0.25">
      <c r="A469" s="3" t="s">
        <v>2356</v>
      </c>
      <c r="B469" s="3" t="s">
        <v>7600</v>
      </c>
      <c r="C469" s="3" t="s">
        <v>505</v>
      </c>
      <c r="D469" s="3" t="s">
        <v>2802</v>
      </c>
      <c r="E469" s="3" t="s">
        <v>2802</v>
      </c>
      <c r="F469" s="3" t="s">
        <v>2803</v>
      </c>
      <c r="G469" s="3" t="s">
        <v>505</v>
      </c>
    </row>
    <row r="470" spans="1:7" ht="45" customHeight="1" x14ac:dyDescent="0.25">
      <c r="A470" s="3" t="s">
        <v>2360</v>
      </c>
      <c r="B470" s="3" t="s">
        <v>7601</v>
      </c>
      <c r="C470" s="3" t="s">
        <v>505</v>
      </c>
      <c r="D470" s="3" t="s">
        <v>2802</v>
      </c>
      <c r="E470" s="3" t="s">
        <v>2802</v>
      </c>
      <c r="F470" s="3" t="s">
        <v>2803</v>
      </c>
      <c r="G470" s="3" t="s">
        <v>505</v>
      </c>
    </row>
    <row r="471" spans="1:7" ht="45" customHeight="1" x14ac:dyDescent="0.25">
      <c r="A471" s="3" t="s">
        <v>2363</v>
      </c>
      <c r="B471" s="3" t="s">
        <v>7602</v>
      </c>
      <c r="C471" s="3" t="s">
        <v>505</v>
      </c>
      <c r="D471" s="3" t="s">
        <v>2802</v>
      </c>
      <c r="E471" s="3" t="s">
        <v>2802</v>
      </c>
      <c r="F471" s="3" t="s">
        <v>2803</v>
      </c>
      <c r="G471" s="3" t="s">
        <v>505</v>
      </c>
    </row>
    <row r="472" spans="1:7" ht="45" customHeight="1" x14ac:dyDescent="0.25">
      <c r="A472" s="3" t="s">
        <v>2365</v>
      </c>
      <c r="B472" s="3" t="s">
        <v>7603</v>
      </c>
      <c r="C472" s="3" t="s">
        <v>505</v>
      </c>
      <c r="D472" s="3" t="s">
        <v>2802</v>
      </c>
      <c r="E472" s="3" t="s">
        <v>2802</v>
      </c>
      <c r="F472" s="3" t="s">
        <v>2803</v>
      </c>
      <c r="G472" s="3" t="s">
        <v>505</v>
      </c>
    </row>
    <row r="473" spans="1:7" ht="45" customHeight="1" x14ac:dyDescent="0.25">
      <c r="A473" s="3" t="s">
        <v>2367</v>
      </c>
      <c r="B473" s="3" t="s">
        <v>7604</v>
      </c>
      <c r="C473" s="3" t="s">
        <v>505</v>
      </c>
      <c r="D473" s="3" t="s">
        <v>2802</v>
      </c>
      <c r="E473" s="3" t="s">
        <v>2802</v>
      </c>
      <c r="F473" s="3" t="s">
        <v>2803</v>
      </c>
      <c r="G473" s="3" t="s">
        <v>505</v>
      </c>
    </row>
    <row r="474" spans="1:7" ht="45" customHeight="1" x14ac:dyDescent="0.25">
      <c r="A474" s="3" t="s">
        <v>2372</v>
      </c>
      <c r="B474" s="3" t="s">
        <v>7605</v>
      </c>
      <c r="C474" s="3" t="s">
        <v>505</v>
      </c>
      <c r="D474" s="3" t="s">
        <v>2802</v>
      </c>
      <c r="E474" s="3" t="s">
        <v>2802</v>
      </c>
      <c r="F474" s="3" t="s">
        <v>2803</v>
      </c>
      <c r="G474" s="3" t="s">
        <v>505</v>
      </c>
    </row>
    <row r="475" spans="1:7" ht="45" customHeight="1" x14ac:dyDescent="0.25">
      <c r="A475" s="3" t="s">
        <v>2373</v>
      </c>
      <c r="B475" s="3" t="s">
        <v>7606</v>
      </c>
      <c r="C475" s="3" t="s">
        <v>505</v>
      </c>
      <c r="D475" s="3" t="s">
        <v>2802</v>
      </c>
      <c r="E475" s="3" t="s">
        <v>2802</v>
      </c>
      <c r="F475" s="3" t="s">
        <v>2803</v>
      </c>
      <c r="G475" s="3" t="s">
        <v>505</v>
      </c>
    </row>
    <row r="476" spans="1:7" ht="45" customHeight="1" x14ac:dyDescent="0.25">
      <c r="A476" s="3" t="s">
        <v>2374</v>
      </c>
      <c r="B476" s="3" t="s">
        <v>7607</v>
      </c>
      <c r="C476" s="3" t="s">
        <v>505</v>
      </c>
      <c r="D476" s="3" t="s">
        <v>2802</v>
      </c>
      <c r="E476" s="3" t="s">
        <v>2802</v>
      </c>
      <c r="F476" s="3" t="s">
        <v>2803</v>
      </c>
      <c r="G476" s="3" t="s">
        <v>505</v>
      </c>
    </row>
    <row r="477" spans="1:7" ht="45" customHeight="1" x14ac:dyDescent="0.25">
      <c r="A477" s="3" t="s">
        <v>2378</v>
      </c>
      <c r="B477" s="3" t="s">
        <v>7608</v>
      </c>
      <c r="C477" s="3" t="s">
        <v>505</v>
      </c>
      <c r="D477" s="3" t="s">
        <v>2802</v>
      </c>
      <c r="E477" s="3" t="s">
        <v>2802</v>
      </c>
      <c r="F477" s="3" t="s">
        <v>2803</v>
      </c>
      <c r="G477" s="3" t="s">
        <v>505</v>
      </c>
    </row>
    <row r="478" spans="1:7" ht="45" customHeight="1" x14ac:dyDescent="0.25">
      <c r="A478" s="3" t="s">
        <v>2381</v>
      </c>
      <c r="B478" s="3" t="s">
        <v>7609</v>
      </c>
      <c r="C478" s="3" t="s">
        <v>505</v>
      </c>
      <c r="D478" s="3" t="s">
        <v>2802</v>
      </c>
      <c r="E478" s="3" t="s">
        <v>2802</v>
      </c>
      <c r="F478" s="3" t="s">
        <v>2803</v>
      </c>
      <c r="G478" s="3" t="s">
        <v>505</v>
      </c>
    </row>
    <row r="479" spans="1:7" ht="45" customHeight="1" x14ac:dyDescent="0.25">
      <c r="A479" s="3" t="s">
        <v>2384</v>
      </c>
      <c r="B479" s="3" t="s">
        <v>7610</v>
      </c>
      <c r="C479" s="3" t="s">
        <v>505</v>
      </c>
      <c r="D479" s="3" t="s">
        <v>2802</v>
      </c>
      <c r="E479" s="3" t="s">
        <v>2802</v>
      </c>
      <c r="F479" s="3" t="s">
        <v>2803</v>
      </c>
      <c r="G479" s="3" t="s">
        <v>505</v>
      </c>
    </row>
    <row r="480" spans="1:7" ht="45" customHeight="1" x14ac:dyDescent="0.25">
      <c r="A480" s="3" t="s">
        <v>2389</v>
      </c>
      <c r="B480" s="3" t="s">
        <v>7611</v>
      </c>
      <c r="C480" s="3" t="s">
        <v>505</v>
      </c>
      <c r="D480" s="3" t="s">
        <v>2802</v>
      </c>
      <c r="E480" s="3" t="s">
        <v>2802</v>
      </c>
      <c r="F480" s="3" t="s">
        <v>2803</v>
      </c>
      <c r="G480" s="3" t="s">
        <v>505</v>
      </c>
    </row>
    <row r="481" spans="1:7" ht="45" customHeight="1" x14ac:dyDescent="0.25">
      <c r="A481" s="3" t="s">
        <v>2393</v>
      </c>
      <c r="B481" s="3" t="s">
        <v>7612</v>
      </c>
      <c r="C481" s="3" t="s">
        <v>505</v>
      </c>
      <c r="D481" s="3" t="s">
        <v>2802</v>
      </c>
      <c r="E481" s="3" t="s">
        <v>2802</v>
      </c>
      <c r="F481" s="3" t="s">
        <v>2803</v>
      </c>
      <c r="G481" s="3" t="s">
        <v>505</v>
      </c>
    </row>
    <row r="482" spans="1:7" ht="45" customHeight="1" x14ac:dyDescent="0.25">
      <c r="A482" s="3" t="s">
        <v>2398</v>
      </c>
      <c r="B482" s="3" t="s">
        <v>7613</v>
      </c>
      <c r="C482" s="3" t="s">
        <v>505</v>
      </c>
      <c r="D482" s="3" t="s">
        <v>2802</v>
      </c>
      <c r="E482" s="3" t="s">
        <v>2802</v>
      </c>
      <c r="F482" s="3" t="s">
        <v>2803</v>
      </c>
      <c r="G482" s="3" t="s">
        <v>505</v>
      </c>
    </row>
    <row r="483" spans="1:7" ht="45" customHeight="1" x14ac:dyDescent="0.25">
      <c r="A483" s="3" t="s">
        <v>2404</v>
      </c>
      <c r="B483" s="3" t="s">
        <v>7614</v>
      </c>
      <c r="C483" s="3" t="s">
        <v>505</v>
      </c>
      <c r="D483" s="3" t="s">
        <v>2802</v>
      </c>
      <c r="E483" s="3" t="s">
        <v>2802</v>
      </c>
      <c r="F483" s="3" t="s">
        <v>2803</v>
      </c>
      <c r="G483" s="3" t="s">
        <v>505</v>
      </c>
    </row>
    <row r="484" spans="1:7" ht="45" customHeight="1" x14ac:dyDescent="0.25">
      <c r="A484" s="3" t="s">
        <v>2406</v>
      </c>
      <c r="B484" s="3" t="s">
        <v>7615</v>
      </c>
      <c r="C484" s="3" t="s">
        <v>505</v>
      </c>
      <c r="D484" s="3" t="s">
        <v>2802</v>
      </c>
      <c r="E484" s="3" t="s">
        <v>2802</v>
      </c>
      <c r="F484" s="3" t="s">
        <v>2803</v>
      </c>
      <c r="G484" s="3" t="s">
        <v>505</v>
      </c>
    </row>
    <row r="485" spans="1:7" ht="45" customHeight="1" x14ac:dyDescent="0.25">
      <c r="A485" s="3" t="s">
        <v>2410</v>
      </c>
      <c r="B485" s="3" t="s">
        <v>7616</v>
      </c>
      <c r="C485" s="3" t="s">
        <v>505</v>
      </c>
      <c r="D485" s="3" t="s">
        <v>2802</v>
      </c>
      <c r="E485" s="3" t="s">
        <v>2802</v>
      </c>
      <c r="F485" s="3" t="s">
        <v>2803</v>
      </c>
      <c r="G485" s="3" t="s">
        <v>505</v>
      </c>
    </row>
    <row r="486" spans="1:7" ht="45" customHeight="1" x14ac:dyDescent="0.25">
      <c r="A486" s="3" t="s">
        <v>2415</v>
      </c>
      <c r="B486" s="3" t="s">
        <v>7617</v>
      </c>
      <c r="C486" s="3" t="s">
        <v>505</v>
      </c>
      <c r="D486" s="3" t="s">
        <v>2802</v>
      </c>
      <c r="E486" s="3" t="s">
        <v>2802</v>
      </c>
      <c r="F486" s="3" t="s">
        <v>2803</v>
      </c>
      <c r="G486" s="3" t="s">
        <v>505</v>
      </c>
    </row>
    <row r="487" spans="1:7" ht="45" customHeight="1" x14ac:dyDescent="0.25">
      <c r="A487" s="3" t="s">
        <v>2420</v>
      </c>
      <c r="B487" s="3" t="s">
        <v>7618</v>
      </c>
      <c r="C487" s="3" t="s">
        <v>505</v>
      </c>
      <c r="D487" s="3" t="s">
        <v>2802</v>
      </c>
      <c r="E487" s="3" t="s">
        <v>2802</v>
      </c>
      <c r="F487" s="3" t="s">
        <v>2803</v>
      </c>
      <c r="G487" s="3" t="s">
        <v>505</v>
      </c>
    </row>
    <row r="488" spans="1:7" ht="45" customHeight="1" x14ac:dyDescent="0.25">
      <c r="A488" s="3" t="s">
        <v>2424</v>
      </c>
      <c r="B488" s="3" t="s">
        <v>7619</v>
      </c>
      <c r="C488" s="3" t="s">
        <v>505</v>
      </c>
      <c r="D488" s="3" t="s">
        <v>2802</v>
      </c>
      <c r="E488" s="3" t="s">
        <v>2802</v>
      </c>
      <c r="F488" s="3" t="s">
        <v>2803</v>
      </c>
      <c r="G488" s="3" t="s">
        <v>505</v>
      </c>
    </row>
    <row r="489" spans="1:7" ht="45" customHeight="1" x14ac:dyDescent="0.25">
      <c r="A489" s="3" t="s">
        <v>2429</v>
      </c>
      <c r="B489" s="3" t="s">
        <v>7620</v>
      </c>
      <c r="C489" s="3" t="s">
        <v>505</v>
      </c>
      <c r="D489" s="3" t="s">
        <v>2802</v>
      </c>
      <c r="E489" s="3" t="s">
        <v>2802</v>
      </c>
      <c r="F489" s="3" t="s">
        <v>2803</v>
      </c>
      <c r="G489" s="3" t="s">
        <v>505</v>
      </c>
    </row>
    <row r="490" spans="1:7" ht="45" customHeight="1" x14ac:dyDescent="0.25">
      <c r="A490" s="3" t="s">
        <v>2436</v>
      </c>
      <c r="B490" s="3" t="s">
        <v>7621</v>
      </c>
      <c r="C490" s="3" t="s">
        <v>505</v>
      </c>
      <c r="D490" s="3" t="s">
        <v>2802</v>
      </c>
      <c r="E490" s="3" t="s">
        <v>2802</v>
      </c>
      <c r="F490" s="3" t="s">
        <v>2803</v>
      </c>
      <c r="G490" s="3" t="s">
        <v>505</v>
      </c>
    </row>
    <row r="491" spans="1:7" ht="45" customHeight="1" x14ac:dyDescent="0.25">
      <c r="A491" s="3" t="s">
        <v>2443</v>
      </c>
      <c r="B491" s="3" t="s">
        <v>7622</v>
      </c>
      <c r="C491" s="3" t="s">
        <v>505</v>
      </c>
      <c r="D491" s="3" t="s">
        <v>2802</v>
      </c>
      <c r="E491" s="3" t="s">
        <v>2802</v>
      </c>
      <c r="F491" s="3" t="s">
        <v>2803</v>
      </c>
      <c r="G491" s="3" t="s">
        <v>505</v>
      </c>
    </row>
    <row r="492" spans="1:7" ht="45" customHeight="1" x14ac:dyDescent="0.25">
      <c r="A492" s="3" t="s">
        <v>2448</v>
      </c>
      <c r="B492" s="3" t="s">
        <v>7623</v>
      </c>
      <c r="C492" s="3" t="s">
        <v>505</v>
      </c>
      <c r="D492" s="3" t="s">
        <v>2802</v>
      </c>
      <c r="E492" s="3" t="s">
        <v>2802</v>
      </c>
      <c r="F492" s="3" t="s">
        <v>2803</v>
      </c>
      <c r="G492" s="3" t="s">
        <v>505</v>
      </c>
    </row>
    <row r="493" spans="1:7" ht="45" customHeight="1" x14ac:dyDescent="0.25">
      <c r="A493" s="3" t="s">
        <v>2451</v>
      </c>
      <c r="B493" s="3" t="s">
        <v>7624</v>
      </c>
      <c r="C493" s="3" t="s">
        <v>505</v>
      </c>
      <c r="D493" s="3" t="s">
        <v>2802</v>
      </c>
      <c r="E493" s="3" t="s">
        <v>2802</v>
      </c>
      <c r="F493" s="3" t="s">
        <v>2803</v>
      </c>
      <c r="G493" s="3" t="s">
        <v>505</v>
      </c>
    </row>
    <row r="494" spans="1:7" ht="45" customHeight="1" x14ac:dyDescent="0.25">
      <c r="A494" s="3" t="s">
        <v>2454</v>
      </c>
      <c r="B494" s="3" t="s">
        <v>7625</v>
      </c>
      <c r="C494" s="3" t="s">
        <v>505</v>
      </c>
      <c r="D494" s="3" t="s">
        <v>2802</v>
      </c>
      <c r="E494" s="3" t="s">
        <v>2802</v>
      </c>
      <c r="F494" s="3" t="s">
        <v>2803</v>
      </c>
      <c r="G494" s="3" t="s">
        <v>505</v>
      </c>
    </row>
    <row r="495" spans="1:7" ht="45" customHeight="1" x14ac:dyDescent="0.25">
      <c r="A495" s="3" t="s">
        <v>2460</v>
      </c>
      <c r="B495" s="3" t="s">
        <v>7626</v>
      </c>
      <c r="C495" s="3" t="s">
        <v>505</v>
      </c>
      <c r="D495" s="3" t="s">
        <v>2802</v>
      </c>
      <c r="E495" s="3" t="s">
        <v>2802</v>
      </c>
      <c r="F495" s="3" t="s">
        <v>2803</v>
      </c>
      <c r="G495" s="3" t="s">
        <v>505</v>
      </c>
    </row>
    <row r="496" spans="1:7" ht="45" customHeight="1" x14ac:dyDescent="0.25">
      <c r="A496" s="3" t="s">
        <v>2462</v>
      </c>
      <c r="B496" s="3" t="s">
        <v>7627</v>
      </c>
      <c r="C496" s="3" t="s">
        <v>505</v>
      </c>
      <c r="D496" s="3" t="s">
        <v>2802</v>
      </c>
      <c r="E496" s="3" t="s">
        <v>2802</v>
      </c>
      <c r="F496" s="3" t="s">
        <v>2803</v>
      </c>
      <c r="G496" s="3" t="s">
        <v>505</v>
      </c>
    </row>
    <row r="497" spans="1:7" ht="45" customHeight="1" x14ac:dyDescent="0.25">
      <c r="A497" s="3" t="s">
        <v>2464</v>
      </c>
      <c r="B497" s="3" t="s">
        <v>7628</v>
      </c>
      <c r="C497" s="3" t="s">
        <v>505</v>
      </c>
      <c r="D497" s="3" t="s">
        <v>2802</v>
      </c>
      <c r="E497" s="3" t="s">
        <v>2802</v>
      </c>
      <c r="F497" s="3" t="s">
        <v>2803</v>
      </c>
      <c r="G497" s="3" t="s">
        <v>505</v>
      </c>
    </row>
    <row r="498" spans="1:7" ht="45" customHeight="1" x14ac:dyDescent="0.25">
      <c r="A498" s="3" t="s">
        <v>2468</v>
      </c>
      <c r="B498" s="3" t="s">
        <v>7629</v>
      </c>
      <c r="C498" s="3" t="s">
        <v>505</v>
      </c>
      <c r="D498" s="3" t="s">
        <v>2802</v>
      </c>
      <c r="E498" s="3" t="s">
        <v>2802</v>
      </c>
      <c r="F498" s="3" t="s">
        <v>2803</v>
      </c>
      <c r="G498" s="3" t="s">
        <v>505</v>
      </c>
    </row>
    <row r="499" spans="1:7" ht="45" customHeight="1" x14ac:dyDescent="0.25">
      <c r="A499" s="3" t="s">
        <v>2472</v>
      </c>
      <c r="B499" s="3" t="s">
        <v>7630</v>
      </c>
      <c r="C499" s="3" t="s">
        <v>505</v>
      </c>
      <c r="D499" s="3" t="s">
        <v>2802</v>
      </c>
      <c r="E499" s="3" t="s">
        <v>2802</v>
      </c>
      <c r="F499" s="3" t="s">
        <v>2803</v>
      </c>
      <c r="G499" s="3" t="s">
        <v>505</v>
      </c>
    </row>
    <row r="500" spans="1:7" ht="45" customHeight="1" x14ac:dyDescent="0.25">
      <c r="A500" s="3" t="s">
        <v>2474</v>
      </c>
      <c r="B500" s="3" t="s">
        <v>7631</v>
      </c>
      <c r="C500" s="3" t="s">
        <v>505</v>
      </c>
      <c r="D500" s="3" t="s">
        <v>2802</v>
      </c>
      <c r="E500" s="3" t="s">
        <v>2802</v>
      </c>
      <c r="F500" s="3" t="s">
        <v>2803</v>
      </c>
      <c r="G500" s="3" t="s">
        <v>505</v>
      </c>
    </row>
    <row r="501" spans="1:7" ht="45" customHeight="1" x14ac:dyDescent="0.25">
      <c r="A501" s="3" t="s">
        <v>2476</v>
      </c>
      <c r="B501" s="3" t="s">
        <v>7632</v>
      </c>
      <c r="C501" s="3" t="s">
        <v>505</v>
      </c>
      <c r="D501" s="3" t="s">
        <v>2802</v>
      </c>
      <c r="E501" s="3" t="s">
        <v>2802</v>
      </c>
      <c r="F501" s="3" t="s">
        <v>2803</v>
      </c>
      <c r="G501" s="3" t="s">
        <v>505</v>
      </c>
    </row>
    <row r="502" spans="1:7" ht="45" customHeight="1" x14ac:dyDescent="0.25">
      <c r="A502" s="3" t="s">
        <v>2480</v>
      </c>
      <c r="B502" s="3" t="s">
        <v>7633</v>
      </c>
      <c r="C502" s="3" t="s">
        <v>505</v>
      </c>
      <c r="D502" s="3" t="s">
        <v>2802</v>
      </c>
      <c r="E502" s="3" t="s">
        <v>2802</v>
      </c>
      <c r="F502" s="3" t="s">
        <v>2803</v>
      </c>
      <c r="G502" s="3" t="s">
        <v>505</v>
      </c>
    </row>
    <row r="503" spans="1:7" ht="45" customHeight="1" x14ac:dyDescent="0.25">
      <c r="A503" s="3" t="s">
        <v>2482</v>
      </c>
      <c r="B503" s="3" t="s">
        <v>7634</v>
      </c>
      <c r="C503" s="3" t="s">
        <v>505</v>
      </c>
      <c r="D503" s="3" t="s">
        <v>2802</v>
      </c>
      <c r="E503" s="3" t="s">
        <v>2802</v>
      </c>
      <c r="F503" s="3" t="s">
        <v>2803</v>
      </c>
      <c r="G503" s="3" t="s">
        <v>505</v>
      </c>
    </row>
    <row r="504" spans="1:7" ht="45" customHeight="1" x14ac:dyDescent="0.25">
      <c r="A504" s="3" t="s">
        <v>2484</v>
      </c>
      <c r="B504" s="3" t="s">
        <v>7635</v>
      </c>
      <c r="C504" s="3" t="s">
        <v>505</v>
      </c>
      <c r="D504" s="3" t="s">
        <v>2802</v>
      </c>
      <c r="E504" s="3" t="s">
        <v>2802</v>
      </c>
      <c r="F504" s="3" t="s">
        <v>2803</v>
      </c>
      <c r="G504" s="3" t="s">
        <v>505</v>
      </c>
    </row>
    <row r="505" spans="1:7" ht="45" customHeight="1" x14ac:dyDescent="0.25">
      <c r="A505" s="3" t="s">
        <v>2487</v>
      </c>
      <c r="B505" s="3" t="s">
        <v>7636</v>
      </c>
      <c r="C505" s="3" t="s">
        <v>505</v>
      </c>
      <c r="D505" s="3" t="s">
        <v>2802</v>
      </c>
      <c r="E505" s="3" t="s">
        <v>2802</v>
      </c>
      <c r="F505" s="3" t="s">
        <v>2803</v>
      </c>
      <c r="G505" s="3" t="s">
        <v>505</v>
      </c>
    </row>
    <row r="506" spans="1:7" ht="45" customHeight="1" x14ac:dyDescent="0.25">
      <c r="A506" s="3" t="s">
        <v>2492</v>
      </c>
      <c r="B506" s="3" t="s">
        <v>7637</v>
      </c>
      <c r="C506" s="3" t="s">
        <v>505</v>
      </c>
      <c r="D506" s="3" t="s">
        <v>2802</v>
      </c>
      <c r="E506" s="3" t="s">
        <v>2802</v>
      </c>
      <c r="F506" s="3" t="s">
        <v>2803</v>
      </c>
      <c r="G506" s="3" t="s">
        <v>505</v>
      </c>
    </row>
    <row r="507" spans="1:7" ht="45" customHeight="1" x14ac:dyDescent="0.25">
      <c r="A507" s="3" t="s">
        <v>2499</v>
      </c>
      <c r="B507" s="3" t="s">
        <v>7638</v>
      </c>
      <c r="C507" s="3" t="s">
        <v>505</v>
      </c>
      <c r="D507" s="3" t="s">
        <v>2802</v>
      </c>
      <c r="E507" s="3" t="s">
        <v>2802</v>
      </c>
      <c r="F507" s="3" t="s">
        <v>2803</v>
      </c>
      <c r="G507" s="3" t="s">
        <v>505</v>
      </c>
    </row>
    <row r="508" spans="1:7" ht="45" customHeight="1" x14ac:dyDescent="0.25">
      <c r="A508" s="3" t="s">
        <v>2504</v>
      </c>
      <c r="B508" s="3" t="s">
        <v>7639</v>
      </c>
      <c r="C508" s="3" t="s">
        <v>505</v>
      </c>
      <c r="D508" s="3" t="s">
        <v>2802</v>
      </c>
      <c r="E508" s="3" t="s">
        <v>2802</v>
      </c>
      <c r="F508" s="3" t="s">
        <v>2803</v>
      </c>
      <c r="G508" s="3" t="s">
        <v>505</v>
      </c>
    </row>
    <row r="509" spans="1:7" ht="45" customHeight="1" x14ac:dyDescent="0.25">
      <c r="A509" s="3" t="s">
        <v>2511</v>
      </c>
      <c r="B509" s="3" t="s">
        <v>7640</v>
      </c>
      <c r="C509" s="3" t="s">
        <v>505</v>
      </c>
      <c r="D509" s="3" t="s">
        <v>2802</v>
      </c>
      <c r="E509" s="3" t="s">
        <v>2802</v>
      </c>
      <c r="F509" s="3" t="s">
        <v>2803</v>
      </c>
      <c r="G509" s="3" t="s">
        <v>505</v>
      </c>
    </row>
    <row r="510" spans="1:7" ht="45" customHeight="1" x14ac:dyDescent="0.25">
      <c r="A510" s="3" t="s">
        <v>2516</v>
      </c>
      <c r="B510" s="3" t="s">
        <v>7641</v>
      </c>
      <c r="C510" s="3" t="s">
        <v>505</v>
      </c>
      <c r="D510" s="3" t="s">
        <v>2802</v>
      </c>
      <c r="E510" s="3" t="s">
        <v>2802</v>
      </c>
      <c r="F510" s="3" t="s">
        <v>2803</v>
      </c>
      <c r="G510" s="3" t="s">
        <v>505</v>
      </c>
    </row>
    <row r="511" spans="1:7" ht="45" customHeight="1" x14ac:dyDescent="0.25">
      <c r="A511" s="3" t="s">
        <v>2522</v>
      </c>
      <c r="B511" s="3" t="s">
        <v>7642</v>
      </c>
      <c r="C511" s="3" t="s">
        <v>505</v>
      </c>
      <c r="D511" s="3" t="s">
        <v>2802</v>
      </c>
      <c r="E511" s="3" t="s">
        <v>2802</v>
      </c>
      <c r="F511" s="3" t="s">
        <v>2803</v>
      </c>
      <c r="G511" s="3" t="s">
        <v>505</v>
      </c>
    </row>
    <row r="512" spans="1:7" ht="45" customHeight="1" x14ac:dyDescent="0.25">
      <c r="A512" s="3" t="s">
        <v>2527</v>
      </c>
      <c r="B512" s="3" t="s">
        <v>7643</v>
      </c>
      <c r="C512" s="3" t="s">
        <v>505</v>
      </c>
      <c r="D512" s="3" t="s">
        <v>2802</v>
      </c>
      <c r="E512" s="3" t="s">
        <v>2802</v>
      </c>
      <c r="F512" s="3" t="s">
        <v>2803</v>
      </c>
      <c r="G512" s="3" t="s">
        <v>505</v>
      </c>
    </row>
    <row r="513" spans="1:7" ht="45" customHeight="1" x14ac:dyDescent="0.25">
      <c r="A513" s="3" t="s">
        <v>2530</v>
      </c>
      <c r="B513" s="3" t="s">
        <v>7644</v>
      </c>
      <c r="C513" s="3" t="s">
        <v>505</v>
      </c>
      <c r="D513" s="3" t="s">
        <v>2802</v>
      </c>
      <c r="E513" s="3" t="s">
        <v>2802</v>
      </c>
      <c r="F513" s="3" t="s">
        <v>2803</v>
      </c>
      <c r="G513" s="3" t="s">
        <v>505</v>
      </c>
    </row>
    <row r="514" spans="1:7" ht="45" customHeight="1" x14ac:dyDescent="0.25">
      <c r="A514" s="3" t="s">
        <v>2534</v>
      </c>
      <c r="B514" s="3" t="s">
        <v>7645</v>
      </c>
      <c r="C514" s="3" t="s">
        <v>505</v>
      </c>
      <c r="D514" s="3" t="s">
        <v>2802</v>
      </c>
      <c r="E514" s="3" t="s">
        <v>2802</v>
      </c>
      <c r="F514" s="3" t="s">
        <v>2803</v>
      </c>
      <c r="G514" s="3" t="s">
        <v>505</v>
      </c>
    </row>
    <row r="515" spans="1:7" ht="45" customHeight="1" x14ac:dyDescent="0.25">
      <c r="A515" s="3" t="s">
        <v>2539</v>
      </c>
      <c r="B515" s="3" t="s">
        <v>7646</v>
      </c>
      <c r="C515" s="3" t="s">
        <v>505</v>
      </c>
      <c r="D515" s="3" t="s">
        <v>2802</v>
      </c>
      <c r="E515" s="3" t="s">
        <v>2802</v>
      </c>
      <c r="F515" s="3" t="s">
        <v>2803</v>
      </c>
      <c r="G515" s="3" t="s">
        <v>505</v>
      </c>
    </row>
    <row r="516" spans="1:7" ht="45" customHeight="1" x14ac:dyDescent="0.25">
      <c r="A516" s="3" t="s">
        <v>2542</v>
      </c>
      <c r="B516" s="3" t="s">
        <v>7647</v>
      </c>
      <c r="C516" s="3" t="s">
        <v>505</v>
      </c>
      <c r="D516" s="3" t="s">
        <v>2802</v>
      </c>
      <c r="E516" s="3" t="s">
        <v>2802</v>
      </c>
      <c r="F516" s="3" t="s">
        <v>2803</v>
      </c>
      <c r="G516" s="3" t="s">
        <v>505</v>
      </c>
    </row>
    <row r="517" spans="1:7" ht="45" customHeight="1" x14ac:dyDescent="0.25">
      <c r="A517" s="3" t="s">
        <v>2549</v>
      </c>
      <c r="B517" s="3" t="s">
        <v>7648</v>
      </c>
      <c r="C517" s="3" t="s">
        <v>505</v>
      </c>
      <c r="D517" s="3" t="s">
        <v>2802</v>
      </c>
      <c r="E517" s="3" t="s">
        <v>2802</v>
      </c>
      <c r="F517" s="3" t="s">
        <v>2803</v>
      </c>
      <c r="G517" s="3" t="s">
        <v>505</v>
      </c>
    </row>
    <row r="518" spans="1:7" ht="45" customHeight="1" x14ac:dyDescent="0.25">
      <c r="A518" s="3" t="s">
        <v>2556</v>
      </c>
      <c r="B518" s="3" t="s">
        <v>7649</v>
      </c>
      <c r="C518" s="3" t="s">
        <v>505</v>
      </c>
      <c r="D518" s="3" t="s">
        <v>2802</v>
      </c>
      <c r="E518" s="3" t="s">
        <v>2802</v>
      </c>
      <c r="F518" s="3" t="s">
        <v>2803</v>
      </c>
      <c r="G518" s="3" t="s">
        <v>505</v>
      </c>
    </row>
    <row r="519" spans="1:7" ht="45" customHeight="1" x14ac:dyDescent="0.25">
      <c r="A519" s="3" t="s">
        <v>2558</v>
      </c>
      <c r="B519" s="3" t="s">
        <v>7650</v>
      </c>
      <c r="C519" s="3" t="s">
        <v>505</v>
      </c>
      <c r="D519" s="3" t="s">
        <v>2802</v>
      </c>
      <c r="E519" s="3" t="s">
        <v>2802</v>
      </c>
      <c r="F519" s="3" t="s">
        <v>2803</v>
      </c>
      <c r="G519" s="3" t="s">
        <v>505</v>
      </c>
    </row>
    <row r="520" spans="1:7" ht="45" customHeight="1" x14ac:dyDescent="0.25">
      <c r="A520" s="3" t="s">
        <v>2563</v>
      </c>
      <c r="B520" s="3" t="s">
        <v>7651</v>
      </c>
      <c r="C520" s="3" t="s">
        <v>505</v>
      </c>
      <c r="D520" s="3" t="s">
        <v>2802</v>
      </c>
      <c r="E520" s="3" t="s">
        <v>2802</v>
      </c>
      <c r="F520" s="3" t="s">
        <v>2803</v>
      </c>
      <c r="G520" s="3" t="s">
        <v>505</v>
      </c>
    </row>
    <row r="521" spans="1:7" ht="45" customHeight="1" x14ac:dyDescent="0.25">
      <c r="A521" s="3" t="s">
        <v>2567</v>
      </c>
      <c r="B521" s="3" t="s">
        <v>7652</v>
      </c>
      <c r="C521" s="3" t="s">
        <v>505</v>
      </c>
      <c r="D521" s="3" t="s">
        <v>2802</v>
      </c>
      <c r="E521" s="3" t="s">
        <v>2802</v>
      </c>
      <c r="F521" s="3" t="s">
        <v>2803</v>
      </c>
      <c r="G521" s="3" t="s">
        <v>505</v>
      </c>
    </row>
    <row r="522" spans="1:7" ht="45" customHeight="1" x14ac:dyDescent="0.25">
      <c r="A522" s="3" t="s">
        <v>2573</v>
      </c>
      <c r="B522" s="3" t="s">
        <v>7653</v>
      </c>
      <c r="C522" s="3" t="s">
        <v>505</v>
      </c>
      <c r="D522" s="3" t="s">
        <v>2802</v>
      </c>
      <c r="E522" s="3" t="s">
        <v>2802</v>
      </c>
      <c r="F522" s="3" t="s">
        <v>2803</v>
      </c>
      <c r="G522" s="3" t="s">
        <v>505</v>
      </c>
    </row>
    <row r="523" spans="1:7" ht="45" customHeight="1" x14ac:dyDescent="0.25">
      <c r="A523" s="3" t="s">
        <v>2579</v>
      </c>
      <c r="B523" s="3" t="s">
        <v>7654</v>
      </c>
      <c r="C523" s="3" t="s">
        <v>505</v>
      </c>
      <c r="D523" s="3" t="s">
        <v>2802</v>
      </c>
      <c r="E523" s="3" t="s">
        <v>2802</v>
      </c>
      <c r="F523" s="3" t="s">
        <v>2803</v>
      </c>
      <c r="G523" s="3" t="s">
        <v>505</v>
      </c>
    </row>
    <row r="524" spans="1:7" ht="45" customHeight="1" x14ac:dyDescent="0.25">
      <c r="A524" s="3" t="s">
        <v>2582</v>
      </c>
      <c r="B524" s="3" t="s">
        <v>7655</v>
      </c>
      <c r="C524" s="3" t="s">
        <v>505</v>
      </c>
      <c r="D524" s="3" t="s">
        <v>2802</v>
      </c>
      <c r="E524" s="3" t="s">
        <v>2802</v>
      </c>
      <c r="F524" s="3" t="s">
        <v>2803</v>
      </c>
      <c r="G524" s="3" t="s">
        <v>505</v>
      </c>
    </row>
    <row r="525" spans="1:7" ht="45" customHeight="1" x14ac:dyDescent="0.25">
      <c r="A525" s="3" t="s">
        <v>2587</v>
      </c>
      <c r="B525" s="3" t="s">
        <v>7656</v>
      </c>
      <c r="C525" s="3" t="s">
        <v>505</v>
      </c>
      <c r="D525" s="3" t="s">
        <v>2802</v>
      </c>
      <c r="E525" s="3" t="s">
        <v>2802</v>
      </c>
      <c r="F525" s="3" t="s">
        <v>2803</v>
      </c>
      <c r="G525" s="3" t="s">
        <v>505</v>
      </c>
    </row>
    <row r="526" spans="1:7" ht="45" customHeight="1" x14ac:dyDescent="0.25">
      <c r="A526" s="3" t="s">
        <v>2591</v>
      </c>
      <c r="B526" s="3" t="s">
        <v>7657</v>
      </c>
      <c r="C526" s="3" t="s">
        <v>505</v>
      </c>
      <c r="D526" s="3" t="s">
        <v>2802</v>
      </c>
      <c r="E526" s="3" t="s">
        <v>2802</v>
      </c>
      <c r="F526" s="3" t="s">
        <v>2803</v>
      </c>
      <c r="G526" s="3" t="s">
        <v>505</v>
      </c>
    </row>
    <row r="527" spans="1:7" ht="45" customHeight="1" x14ac:dyDescent="0.25">
      <c r="A527" s="3" t="s">
        <v>2595</v>
      </c>
      <c r="B527" s="3" t="s">
        <v>7658</v>
      </c>
      <c r="C527" s="3" t="s">
        <v>505</v>
      </c>
      <c r="D527" s="3" t="s">
        <v>2802</v>
      </c>
      <c r="E527" s="3" t="s">
        <v>2802</v>
      </c>
      <c r="F527" s="3" t="s">
        <v>2803</v>
      </c>
      <c r="G527" s="3" t="s">
        <v>505</v>
      </c>
    </row>
    <row r="528" spans="1:7" ht="45" customHeight="1" x14ac:dyDescent="0.25">
      <c r="A528" s="3" t="s">
        <v>2597</v>
      </c>
      <c r="B528" s="3" t="s">
        <v>7659</v>
      </c>
      <c r="C528" s="3" t="s">
        <v>505</v>
      </c>
      <c r="D528" s="3" t="s">
        <v>2802</v>
      </c>
      <c r="E528" s="3" t="s">
        <v>2802</v>
      </c>
      <c r="F528" s="3" t="s">
        <v>2803</v>
      </c>
      <c r="G528" s="3" t="s">
        <v>505</v>
      </c>
    </row>
    <row r="529" spans="1:7" ht="45" customHeight="1" x14ac:dyDescent="0.25">
      <c r="A529" s="3" t="s">
        <v>2601</v>
      </c>
      <c r="B529" s="3" t="s">
        <v>7660</v>
      </c>
      <c r="C529" s="3" t="s">
        <v>505</v>
      </c>
      <c r="D529" s="3" t="s">
        <v>2802</v>
      </c>
      <c r="E529" s="3" t="s">
        <v>2802</v>
      </c>
      <c r="F529" s="3" t="s">
        <v>2803</v>
      </c>
      <c r="G529" s="3" t="s">
        <v>505</v>
      </c>
    </row>
    <row r="530" spans="1:7" ht="45" customHeight="1" x14ac:dyDescent="0.25">
      <c r="A530" s="3" t="s">
        <v>2605</v>
      </c>
      <c r="B530" s="3" t="s">
        <v>7661</v>
      </c>
      <c r="C530" s="3" t="s">
        <v>505</v>
      </c>
      <c r="D530" s="3" t="s">
        <v>2802</v>
      </c>
      <c r="E530" s="3" t="s">
        <v>2802</v>
      </c>
      <c r="F530" s="3" t="s">
        <v>2803</v>
      </c>
      <c r="G530" s="3" t="s">
        <v>505</v>
      </c>
    </row>
    <row r="531" spans="1:7" ht="45" customHeight="1" x14ac:dyDescent="0.25">
      <c r="A531" s="3" t="s">
        <v>2611</v>
      </c>
      <c r="B531" s="3" t="s">
        <v>7662</v>
      </c>
      <c r="C531" s="3" t="s">
        <v>505</v>
      </c>
      <c r="D531" s="3" t="s">
        <v>2802</v>
      </c>
      <c r="E531" s="3" t="s">
        <v>2802</v>
      </c>
      <c r="F531" s="3" t="s">
        <v>2803</v>
      </c>
      <c r="G531" s="3" t="s">
        <v>505</v>
      </c>
    </row>
    <row r="532" spans="1:7" ht="45" customHeight="1" x14ac:dyDescent="0.25">
      <c r="A532" s="3" t="s">
        <v>2616</v>
      </c>
      <c r="B532" s="3" t="s">
        <v>7663</v>
      </c>
      <c r="C532" s="3" t="s">
        <v>505</v>
      </c>
      <c r="D532" s="3" t="s">
        <v>2802</v>
      </c>
      <c r="E532" s="3" t="s">
        <v>2802</v>
      </c>
      <c r="F532" s="3" t="s">
        <v>2803</v>
      </c>
      <c r="G532" s="3" t="s">
        <v>505</v>
      </c>
    </row>
    <row r="533" spans="1:7" ht="45" customHeight="1" x14ac:dyDescent="0.25">
      <c r="A533" s="3" t="s">
        <v>2619</v>
      </c>
      <c r="B533" s="3" t="s">
        <v>7664</v>
      </c>
      <c r="C533" s="3" t="s">
        <v>505</v>
      </c>
      <c r="D533" s="3" t="s">
        <v>2802</v>
      </c>
      <c r="E533" s="3" t="s">
        <v>2802</v>
      </c>
      <c r="F533" s="3" t="s">
        <v>2803</v>
      </c>
      <c r="G533" s="3" t="s">
        <v>505</v>
      </c>
    </row>
    <row r="534" spans="1:7" ht="45" customHeight="1" x14ac:dyDescent="0.25">
      <c r="A534" s="3" t="s">
        <v>2620</v>
      </c>
      <c r="B534" s="3" t="s">
        <v>7665</v>
      </c>
      <c r="C534" s="3" t="s">
        <v>505</v>
      </c>
      <c r="D534" s="3" t="s">
        <v>2802</v>
      </c>
      <c r="E534" s="3" t="s">
        <v>2802</v>
      </c>
      <c r="F534" s="3" t="s">
        <v>2803</v>
      </c>
      <c r="G534" s="3" t="s">
        <v>505</v>
      </c>
    </row>
    <row r="535" spans="1:7" ht="45" customHeight="1" x14ac:dyDescent="0.25">
      <c r="A535" s="3" t="s">
        <v>2625</v>
      </c>
      <c r="B535" s="3" t="s">
        <v>7666</v>
      </c>
      <c r="C535" s="3" t="s">
        <v>505</v>
      </c>
      <c r="D535" s="3" t="s">
        <v>2802</v>
      </c>
      <c r="E535" s="3" t="s">
        <v>2802</v>
      </c>
      <c r="F535" s="3" t="s">
        <v>2803</v>
      </c>
      <c r="G535" s="3" t="s">
        <v>505</v>
      </c>
    </row>
    <row r="536" spans="1:7" ht="45" customHeight="1" x14ac:dyDescent="0.25">
      <c r="A536" s="3" t="s">
        <v>2630</v>
      </c>
      <c r="B536" s="3" t="s">
        <v>7667</v>
      </c>
      <c r="C536" s="3" t="s">
        <v>505</v>
      </c>
      <c r="D536" s="3" t="s">
        <v>2802</v>
      </c>
      <c r="E536" s="3" t="s">
        <v>2802</v>
      </c>
      <c r="F536" s="3" t="s">
        <v>2803</v>
      </c>
      <c r="G536" s="3" t="s">
        <v>505</v>
      </c>
    </row>
    <row r="537" spans="1:7" ht="45" customHeight="1" x14ac:dyDescent="0.25">
      <c r="A537" s="3" t="s">
        <v>2634</v>
      </c>
      <c r="B537" s="3" t="s">
        <v>7668</v>
      </c>
      <c r="C537" s="3" t="s">
        <v>505</v>
      </c>
      <c r="D537" s="3" t="s">
        <v>2802</v>
      </c>
      <c r="E537" s="3" t="s">
        <v>2802</v>
      </c>
      <c r="F537" s="3" t="s">
        <v>2803</v>
      </c>
      <c r="G537" s="3" t="s">
        <v>505</v>
      </c>
    </row>
    <row r="538" spans="1:7" ht="45" customHeight="1" x14ac:dyDescent="0.25">
      <c r="A538" s="3" t="s">
        <v>2637</v>
      </c>
      <c r="B538" s="3" t="s">
        <v>7669</v>
      </c>
      <c r="C538" s="3" t="s">
        <v>505</v>
      </c>
      <c r="D538" s="3" t="s">
        <v>2802</v>
      </c>
      <c r="E538" s="3" t="s">
        <v>2802</v>
      </c>
      <c r="F538" s="3" t="s">
        <v>2803</v>
      </c>
      <c r="G538" s="3" t="s">
        <v>505</v>
      </c>
    </row>
    <row r="539" spans="1:7" ht="45" customHeight="1" x14ac:dyDescent="0.25">
      <c r="A539" s="3" t="s">
        <v>2644</v>
      </c>
      <c r="B539" s="3" t="s">
        <v>7670</v>
      </c>
      <c r="C539" s="3" t="s">
        <v>505</v>
      </c>
      <c r="D539" s="3" t="s">
        <v>2802</v>
      </c>
      <c r="E539" s="3" t="s">
        <v>2802</v>
      </c>
      <c r="F539" s="3" t="s">
        <v>2803</v>
      </c>
      <c r="G539" s="3" t="s">
        <v>505</v>
      </c>
    </row>
    <row r="540" spans="1:7" ht="45" customHeight="1" x14ac:dyDescent="0.25">
      <c r="A540" s="3" t="s">
        <v>2648</v>
      </c>
      <c r="B540" s="3" t="s">
        <v>7671</v>
      </c>
      <c r="C540" s="3" t="s">
        <v>505</v>
      </c>
      <c r="D540" s="3" t="s">
        <v>2802</v>
      </c>
      <c r="E540" s="3" t="s">
        <v>2802</v>
      </c>
      <c r="F540" s="3" t="s">
        <v>2803</v>
      </c>
      <c r="G540" s="3" t="s">
        <v>505</v>
      </c>
    </row>
    <row r="541" spans="1:7" ht="45" customHeight="1" x14ac:dyDescent="0.25">
      <c r="A541" s="3" t="s">
        <v>2654</v>
      </c>
      <c r="B541" s="3" t="s">
        <v>7672</v>
      </c>
      <c r="C541" s="3" t="s">
        <v>505</v>
      </c>
      <c r="D541" s="3" t="s">
        <v>2802</v>
      </c>
      <c r="E541" s="3" t="s">
        <v>2802</v>
      </c>
      <c r="F541" s="3" t="s">
        <v>2803</v>
      </c>
      <c r="G541" s="3" t="s">
        <v>505</v>
      </c>
    </row>
    <row r="542" spans="1:7" ht="45" customHeight="1" x14ac:dyDescent="0.25">
      <c r="A542" s="3" t="s">
        <v>2661</v>
      </c>
      <c r="B542" s="3" t="s">
        <v>7673</v>
      </c>
      <c r="C542" s="3" t="s">
        <v>505</v>
      </c>
      <c r="D542" s="3" t="s">
        <v>2802</v>
      </c>
      <c r="E542" s="3" t="s">
        <v>2802</v>
      </c>
      <c r="F542" s="3" t="s">
        <v>2803</v>
      </c>
      <c r="G542" s="3" t="s">
        <v>505</v>
      </c>
    </row>
    <row r="543" spans="1:7" ht="45" customHeight="1" x14ac:dyDescent="0.25">
      <c r="A543" s="3" t="s">
        <v>2668</v>
      </c>
      <c r="B543" s="3" t="s">
        <v>7674</v>
      </c>
      <c r="C543" s="3" t="s">
        <v>505</v>
      </c>
      <c r="D543" s="3" t="s">
        <v>2802</v>
      </c>
      <c r="E543" s="3" t="s">
        <v>2802</v>
      </c>
      <c r="F543" s="3" t="s">
        <v>2803</v>
      </c>
      <c r="G543" s="3" t="s">
        <v>505</v>
      </c>
    </row>
    <row r="544" spans="1:7" ht="45" customHeight="1" x14ac:dyDescent="0.25">
      <c r="A544" s="3" t="s">
        <v>2670</v>
      </c>
      <c r="B544" s="3" t="s">
        <v>7675</v>
      </c>
      <c r="C544" s="3" t="s">
        <v>505</v>
      </c>
      <c r="D544" s="3" t="s">
        <v>2802</v>
      </c>
      <c r="E544" s="3" t="s">
        <v>2802</v>
      </c>
      <c r="F544" s="3" t="s">
        <v>2803</v>
      </c>
      <c r="G544" s="3" t="s">
        <v>505</v>
      </c>
    </row>
    <row r="545" spans="1:7" ht="45" customHeight="1" x14ac:dyDescent="0.25">
      <c r="A545" s="3" t="s">
        <v>2677</v>
      </c>
      <c r="B545" s="3" t="s">
        <v>7676</v>
      </c>
      <c r="C545" s="3" t="s">
        <v>505</v>
      </c>
      <c r="D545" s="3" t="s">
        <v>2802</v>
      </c>
      <c r="E545" s="3" t="s">
        <v>2802</v>
      </c>
      <c r="F545" s="3" t="s">
        <v>2803</v>
      </c>
      <c r="G545" s="3" t="s">
        <v>505</v>
      </c>
    </row>
    <row r="546" spans="1:7" ht="45" customHeight="1" x14ac:dyDescent="0.25">
      <c r="A546" s="3" t="s">
        <v>2679</v>
      </c>
      <c r="B546" s="3" t="s">
        <v>7677</v>
      </c>
      <c r="C546" s="3" t="s">
        <v>505</v>
      </c>
      <c r="D546" s="3" t="s">
        <v>2802</v>
      </c>
      <c r="E546" s="3" t="s">
        <v>2802</v>
      </c>
      <c r="F546" s="3" t="s">
        <v>2803</v>
      </c>
      <c r="G546" s="3" t="s">
        <v>505</v>
      </c>
    </row>
    <row r="547" spans="1:7" ht="45" customHeight="1" x14ac:dyDescent="0.25">
      <c r="A547" s="3" t="s">
        <v>2680</v>
      </c>
      <c r="B547" s="3" t="s">
        <v>7678</v>
      </c>
      <c r="C547" s="3" t="s">
        <v>505</v>
      </c>
      <c r="D547" s="3" t="s">
        <v>2802</v>
      </c>
      <c r="E547" s="3" t="s">
        <v>2802</v>
      </c>
      <c r="F547" s="3" t="s">
        <v>2803</v>
      </c>
      <c r="G547" s="3" t="s">
        <v>505</v>
      </c>
    </row>
    <row r="548" spans="1:7" ht="45" customHeight="1" x14ac:dyDescent="0.25">
      <c r="A548" s="3" t="s">
        <v>2684</v>
      </c>
      <c r="B548" s="3" t="s">
        <v>7679</v>
      </c>
      <c r="C548" s="3" t="s">
        <v>505</v>
      </c>
      <c r="D548" s="3" t="s">
        <v>2802</v>
      </c>
      <c r="E548" s="3" t="s">
        <v>2802</v>
      </c>
      <c r="F548" s="3" t="s">
        <v>2803</v>
      </c>
      <c r="G548" s="3" t="s">
        <v>505</v>
      </c>
    </row>
    <row r="549" spans="1:7" ht="45" customHeight="1" x14ac:dyDescent="0.25">
      <c r="A549" s="3" t="s">
        <v>2688</v>
      </c>
      <c r="B549" s="3" t="s">
        <v>7680</v>
      </c>
      <c r="C549" s="3" t="s">
        <v>505</v>
      </c>
      <c r="D549" s="3" t="s">
        <v>2802</v>
      </c>
      <c r="E549" s="3" t="s">
        <v>2802</v>
      </c>
      <c r="F549" s="3" t="s">
        <v>2803</v>
      </c>
      <c r="G549" s="3" t="s">
        <v>505</v>
      </c>
    </row>
    <row r="550" spans="1:7" ht="45" customHeight="1" x14ac:dyDescent="0.25">
      <c r="A550" s="3" t="s">
        <v>2693</v>
      </c>
      <c r="B550" s="3" t="s">
        <v>7681</v>
      </c>
      <c r="C550" s="3" t="s">
        <v>505</v>
      </c>
      <c r="D550" s="3" t="s">
        <v>2802</v>
      </c>
      <c r="E550" s="3" t="s">
        <v>2802</v>
      </c>
      <c r="F550" s="3" t="s">
        <v>2803</v>
      </c>
      <c r="G550" s="3" t="s">
        <v>505</v>
      </c>
    </row>
    <row r="551" spans="1:7" ht="45" customHeight="1" x14ac:dyDescent="0.25">
      <c r="A551" s="3" t="s">
        <v>2697</v>
      </c>
      <c r="B551" s="3" t="s">
        <v>7682</v>
      </c>
      <c r="C551" s="3" t="s">
        <v>505</v>
      </c>
      <c r="D551" s="3" t="s">
        <v>2802</v>
      </c>
      <c r="E551" s="3" t="s">
        <v>2802</v>
      </c>
      <c r="F551" s="3" t="s">
        <v>2803</v>
      </c>
      <c r="G551" s="3" t="s">
        <v>505</v>
      </c>
    </row>
    <row r="552" spans="1:7" ht="45" customHeight="1" x14ac:dyDescent="0.25">
      <c r="A552" s="3" t="s">
        <v>2702</v>
      </c>
      <c r="B552" s="3" t="s">
        <v>7683</v>
      </c>
      <c r="C552" s="3" t="s">
        <v>505</v>
      </c>
      <c r="D552" s="3" t="s">
        <v>2802</v>
      </c>
      <c r="E552" s="3" t="s">
        <v>2802</v>
      </c>
      <c r="F552" s="3" t="s">
        <v>2803</v>
      </c>
      <c r="G552" s="3" t="s">
        <v>505</v>
      </c>
    </row>
    <row r="553" spans="1:7" ht="45" customHeight="1" x14ac:dyDescent="0.25">
      <c r="A553" s="3" t="s">
        <v>2706</v>
      </c>
      <c r="B553" s="3" t="s">
        <v>7684</v>
      </c>
      <c r="C553" s="3" t="s">
        <v>505</v>
      </c>
      <c r="D553" s="3" t="s">
        <v>2802</v>
      </c>
      <c r="E553" s="3" t="s">
        <v>2802</v>
      </c>
      <c r="F553" s="3" t="s">
        <v>2803</v>
      </c>
      <c r="G553" s="3" t="s">
        <v>505</v>
      </c>
    </row>
    <row r="554" spans="1:7" ht="45" customHeight="1" x14ac:dyDescent="0.25">
      <c r="A554" s="3" t="s">
        <v>2710</v>
      </c>
      <c r="B554" s="3" t="s">
        <v>7685</v>
      </c>
      <c r="C554" s="3" t="s">
        <v>505</v>
      </c>
      <c r="D554" s="3" t="s">
        <v>2802</v>
      </c>
      <c r="E554" s="3" t="s">
        <v>2802</v>
      </c>
      <c r="F554" s="3" t="s">
        <v>2803</v>
      </c>
      <c r="G554" s="3" t="s">
        <v>505</v>
      </c>
    </row>
    <row r="555" spans="1:7" ht="45" customHeight="1" x14ac:dyDescent="0.25">
      <c r="A555" s="3" t="s">
        <v>2714</v>
      </c>
      <c r="B555" s="3" t="s">
        <v>7686</v>
      </c>
      <c r="C555" s="3" t="s">
        <v>505</v>
      </c>
      <c r="D555" s="3" t="s">
        <v>2802</v>
      </c>
      <c r="E555" s="3" t="s">
        <v>2802</v>
      </c>
      <c r="F555" s="3" t="s">
        <v>2803</v>
      </c>
      <c r="G555" s="3" t="s">
        <v>505</v>
      </c>
    </row>
    <row r="556" spans="1:7" ht="45" customHeight="1" x14ac:dyDescent="0.25">
      <c r="A556" s="3" t="s">
        <v>2719</v>
      </c>
      <c r="B556" s="3" t="s">
        <v>7687</v>
      </c>
      <c r="C556" s="3" t="s">
        <v>505</v>
      </c>
      <c r="D556" s="3" t="s">
        <v>2802</v>
      </c>
      <c r="E556" s="3" t="s">
        <v>2802</v>
      </c>
      <c r="F556" s="3" t="s">
        <v>2803</v>
      </c>
      <c r="G556" s="3" t="s">
        <v>505</v>
      </c>
    </row>
    <row r="557" spans="1:7" ht="45" customHeight="1" x14ac:dyDescent="0.25">
      <c r="A557" s="3" t="s">
        <v>2723</v>
      </c>
      <c r="B557" s="3" t="s">
        <v>7688</v>
      </c>
      <c r="C557" s="3" t="s">
        <v>505</v>
      </c>
      <c r="D557" s="3" t="s">
        <v>2802</v>
      </c>
      <c r="E557" s="3" t="s">
        <v>2802</v>
      </c>
      <c r="F557" s="3" t="s">
        <v>2803</v>
      </c>
      <c r="G557" s="3" t="s">
        <v>505</v>
      </c>
    </row>
    <row r="558" spans="1:7" ht="45" customHeight="1" x14ac:dyDescent="0.25">
      <c r="A558" s="3" t="s">
        <v>2728</v>
      </c>
      <c r="B558" s="3" t="s">
        <v>7689</v>
      </c>
      <c r="C558" s="3" t="s">
        <v>505</v>
      </c>
      <c r="D558" s="3" t="s">
        <v>2802</v>
      </c>
      <c r="E558" s="3" t="s">
        <v>2802</v>
      </c>
      <c r="F558" s="3" t="s">
        <v>2803</v>
      </c>
      <c r="G558" s="3" t="s">
        <v>505</v>
      </c>
    </row>
    <row r="559" spans="1:7" ht="45" customHeight="1" x14ac:dyDescent="0.25">
      <c r="A559" s="3" t="s">
        <v>2729</v>
      </c>
      <c r="B559" s="3" t="s">
        <v>7690</v>
      </c>
      <c r="C559" s="3" t="s">
        <v>505</v>
      </c>
      <c r="D559" s="3" t="s">
        <v>2802</v>
      </c>
      <c r="E559" s="3" t="s">
        <v>2802</v>
      </c>
      <c r="F559" s="3" t="s">
        <v>2803</v>
      </c>
      <c r="G559" s="3" t="s">
        <v>505</v>
      </c>
    </row>
    <row r="560" spans="1:7" ht="45" customHeight="1" x14ac:dyDescent="0.25">
      <c r="A560" s="3" t="s">
        <v>2733</v>
      </c>
      <c r="B560" s="3" t="s">
        <v>7691</v>
      </c>
      <c r="C560" s="3" t="s">
        <v>505</v>
      </c>
      <c r="D560" s="3" t="s">
        <v>2802</v>
      </c>
      <c r="E560" s="3" t="s">
        <v>2802</v>
      </c>
      <c r="F560" s="3" t="s">
        <v>2803</v>
      </c>
      <c r="G560" s="3" t="s">
        <v>505</v>
      </c>
    </row>
    <row r="561" spans="1:7" ht="45" customHeight="1" x14ac:dyDescent="0.25">
      <c r="A561" s="3" t="s">
        <v>2739</v>
      </c>
      <c r="B561" s="3" t="s">
        <v>7692</v>
      </c>
      <c r="C561" s="3" t="s">
        <v>505</v>
      </c>
      <c r="D561" s="3" t="s">
        <v>2802</v>
      </c>
      <c r="E561" s="3" t="s">
        <v>2802</v>
      </c>
      <c r="F561" s="3" t="s">
        <v>2803</v>
      </c>
      <c r="G561" s="3" t="s">
        <v>505</v>
      </c>
    </row>
    <row r="562" spans="1:7" ht="45" customHeight="1" x14ac:dyDescent="0.25">
      <c r="A562" s="3" t="s">
        <v>2740</v>
      </c>
      <c r="B562" s="3" t="s">
        <v>7693</v>
      </c>
      <c r="C562" s="3" t="s">
        <v>505</v>
      </c>
      <c r="D562" s="3" t="s">
        <v>2802</v>
      </c>
      <c r="E562" s="3" t="s">
        <v>2802</v>
      </c>
      <c r="F562" s="3" t="s">
        <v>2803</v>
      </c>
      <c r="G562" s="3" t="s">
        <v>505</v>
      </c>
    </row>
    <row r="563" spans="1:7" ht="45" customHeight="1" x14ac:dyDescent="0.25">
      <c r="A563" s="3" t="s">
        <v>2743</v>
      </c>
      <c r="B563" s="3" t="s">
        <v>7694</v>
      </c>
      <c r="C563" s="3" t="s">
        <v>505</v>
      </c>
      <c r="D563" s="3" t="s">
        <v>2802</v>
      </c>
      <c r="E563" s="3" t="s">
        <v>2802</v>
      </c>
      <c r="F563" s="3" t="s">
        <v>2803</v>
      </c>
      <c r="G563" s="3" t="s">
        <v>505</v>
      </c>
    </row>
    <row r="564" spans="1:7" ht="45" customHeight="1" x14ac:dyDescent="0.25">
      <c r="A564" s="3" t="s">
        <v>2747</v>
      </c>
      <c r="B564" s="3" t="s">
        <v>7695</v>
      </c>
      <c r="C564" s="3" t="s">
        <v>505</v>
      </c>
      <c r="D564" s="3" t="s">
        <v>2802</v>
      </c>
      <c r="E564" s="3" t="s">
        <v>2802</v>
      </c>
      <c r="F564" s="3" t="s">
        <v>2803</v>
      </c>
      <c r="G564" s="3" t="s">
        <v>505</v>
      </c>
    </row>
    <row r="565" spans="1:7" ht="45" customHeight="1" x14ac:dyDescent="0.25">
      <c r="A565" s="3" t="s">
        <v>2753</v>
      </c>
      <c r="B565" s="3" t="s">
        <v>7696</v>
      </c>
      <c r="C565" s="3" t="s">
        <v>505</v>
      </c>
      <c r="D565" s="3" t="s">
        <v>2802</v>
      </c>
      <c r="E565" s="3" t="s">
        <v>2802</v>
      </c>
      <c r="F565" s="3" t="s">
        <v>2803</v>
      </c>
      <c r="G565" s="3" t="s">
        <v>505</v>
      </c>
    </row>
    <row r="566" spans="1:7" ht="45" customHeight="1" x14ac:dyDescent="0.25">
      <c r="A566" s="3" t="s">
        <v>2755</v>
      </c>
      <c r="B566" s="3" t="s">
        <v>7697</v>
      </c>
      <c r="C566" s="3" t="s">
        <v>505</v>
      </c>
      <c r="D566" s="3" t="s">
        <v>2802</v>
      </c>
      <c r="E566" s="3" t="s">
        <v>2802</v>
      </c>
      <c r="F566" s="3" t="s">
        <v>2803</v>
      </c>
      <c r="G566" s="3" t="s">
        <v>505</v>
      </c>
    </row>
    <row r="567" spans="1:7" ht="45" customHeight="1" x14ac:dyDescent="0.25">
      <c r="A567" s="3" t="s">
        <v>2756</v>
      </c>
      <c r="B567" s="3" t="s">
        <v>7698</v>
      </c>
      <c r="C567" s="3" t="s">
        <v>505</v>
      </c>
      <c r="D567" s="3" t="s">
        <v>2802</v>
      </c>
      <c r="E567" s="3" t="s">
        <v>2802</v>
      </c>
      <c r="F567" s="3" t="s">
        <v>2803</v>
      </c>
      <c r="G567" s="3" t="s">
        <v>505</v>
      </c>
    </row>
    <row r="568" spans="1:7" ht="45" customHeight="1" x14ac:dyDescent="0.25">
      <c r="A568" s="3" t="s">
        <v>2760</v>
      </c>
      <c r="B568" s="3" t="s">
        <v>7699</v>
      </c>
      <c r="C568" s="3" t="s">
        <v>505</v>
      </c>
      <c r="D568" s="3" t="s">
        <v>2802</v>
      </c>
      <c r="E568" s="3" t="s">
        <v>2802</v>
      </c>
      <c r="F568" s="3" t="s">
        <v>2803</v>
      </c>
      <c r="G568" s="3" t="s">
        <v>505</v>
      </c>
    </row>
    <row r="569" spans="1:7" ht="45" customHeight="1" x14ac:dyDescent="0.25">
      <c r="A569" s="3" t="s">
        <v>2764</v>
      </c>
      <c r="B569" s="3" t="s">
        <v>7700</v>
      </c>
      <c r="C569" s="3" t="s">
        <v>505</v>
      </c>
      <c r="D569" s="3" t="s">
        <v>2802</v>
      </c>
      <c r="E569" s="3" t="s">
        <v>2802</v>
      </c>
      <c r="F569" s="3" t="s">
        <v>2803</v>
      </c>
      <c r="G569" s="3" t="s">
        <v>505</v>
      </c>
    </row>
    <row r="570" spans="1:7" ht="45" customHeight="1" x14ac:dyDescent="0.25">
      <c r="A570" s="3" t="s">
        <v>2771</v>
      </c>
      <c r="B570" s="3" t="s">
        <v>7701</v>
      </c>
      <c r="C570" s="3" t="s">
        <v>505</v>
      </c>
      <c r="D570" s="3" t="s">
        <v>2802</v>
      </c>
      <c r="E570" s="3" t="s">
        <v>2802</v>
      </c>
      <c r="F570" s="3" t="s">
        <v>2803</v>
      </c>
      <c r="G570" s="3" t="s">
        <v>505</v>
      </c>
    </row>
    <row r="571" spans="1:7" ht="45" customHeight="1" x14ac:dyDescent="0.25">
      <c r="A571" s="3" t="s">
        <v>2775</v>
      </c>
      <c r="B571" s="3" t="s">
        <v>7702</v>
      </c>
      <c r="C571" s="3" t="s">
        <v>505</v>
      </c>
      <c r="D571" s="3" t="s">
        <v>2802</v>
      </c>
      <c r="E571" s="3" t="s">
        <v>2802</v>
      </c>
      <c r="F571" s="3" t="s">
        <v>2803</v>
      </c>
      <c r="G571" s="3" t="s">
        <v>505</v>
      </c>
    </row>
    <row r="572" spans="1:7" ht="45" customHeight="1" x14ac:dyDescent="0.25">
      <c r="A572" s="3" t="s">
        <v>2781</v>
      </c>
      <c r="B572" s="3" t="s">
        <v>7703</v>
      </c>
      <c r="C572" s="3" t="s">
        <v>505</v>
      </c>
      <c r="D572" s="3" t="s">
        <v>2802</v>
      </c>
      <c r="E572" s="3" t="s">
        <v>2802</v>
      </c>
      <c r="F572" s="3" t="s">
        <v>2803</v>
      </c>
      <c r="G572" s="3"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2"/>
  <sheetViews>
    <sheetView topLeftCell="A3" workbookViewId="0"/>
  </sheetViews>
  <sheetFormatPr baseColWidth="10" defaultColWidth="9.140625" defaultRowHeight="15" x14ac:dyDescent="0.25"/>
  <cols>
    <col min="1" max="1" width="9.42578125" bestFit="1" customWidth="1"/>
    <col min="2" max="2" width="37"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7704</v>
      </c>
      <c r="D2" t="s">
        <v>7705</v>
      </c>
      <c r="E2" t="s">
        <v>7706</v>
      </c>
      <c r="F2" t="s">
        <v>7707</v>
      </c>
      <c r="G2" t="s">
        <v>7708</v>
      </c>
    </row>
    <row r="3" spans="1:7" x14ac:dyDescent="0.25">
      <c r="A3" s="1" t="s">
        <v>2795</v>
      </c>
      <c r="B3" s="1"/>
      <c r="C3" s="1" t="s">
        <v>7709</v>
      </c>
      <c r="D3" s="1" t="s">
        <v>7710</v>
      </c>
      <c r="E3" s="1" t="s">
        <v>7711</v>
      </c>
      <c r="F3" s="1" t="s">
        <v>7712</v>
      </c>
      <c r="G3" s="1" t="s">
        <v>7713</v>
      </c>
    </row>
    <row r="4" spans="1:7" ht="45" customHeight="1" x14ac:dyDescent="0.25">
      <c r="A4" s="3" t="s">
        <v>93</v>
      </c>
      <c r="B4" s="3" t="s">
        <v>7714</v>
      </c>
      <c r="C4" s="3" t="s">
        <v>7715</v>
      </c>
      <c r="D4" s="3" t="s">
        <v>2802</v>
      </c>
      <c r="E4" s="3" t="s">
        <v>2802</v>
      </c>
      <c r="F4" s="3" t="s">
        <v>2803</v>
      </c>
      <c r="G4" s="3" t="s">
        <v>3963</v>
      </c>
    </row>
    <row r="5" spans="1:7" ht="45" customHeight="1" x14ac:dyDescent="0.25">
      <c r="A5" s="3" t="s">
        <v>106</v>
      </c>
      <c r="B5" s="3" t="s">
        <v>7716</v>
      </c>
      <c r="C5" s="3" t="s">
        <v>7715</v>
      </c>
      <c r="D5" s="3" t="s">
        <v>2802</v>
      </c>
      <c r="E5" s="3" t="s">
        <v>2802</v>
      </c>
      <c r="F5" s="3" t="s">
        <v>2803</v>
      </c>
      <c r="G5" s="3" t="s">
        <v>3963</v>
      </c>
    </row>
    <row r="6" spans="1:7" ht="45" customHeight="1" x14ac:dyDescent="0.25">
      <c r="A6" s="3" t="s">
        <v>116</v>
      </c>
      <c r="B6" s="3" t="s">
        <v>7717</v>
      </c>
      <c r="C6" s="3" t="s">
        <v>7715</v>
      </c>
      <c r="D6" s="3" t="s">
        <v>114</v>
      </c>
      <c r="E6" s="3" t="s">
        <v>114</v>
      </c>
      <c r="F6" s="3" t="s">
        <v>2803</v>
      </c>
      <c r="G6" s="3" t="s">
        <v>3963</v>
      </c>
    </row>
    <row r="7" spans="1:7" ht="45" customHeight="1" x14ac:dyDescent="0.25">
      <c r="A7" s="3" t="s">
        <v>127</v>
      </c>
      <c r="B7" s="3" t="s">
        <v>7718</v>
      </c>
      <c r="C7" s="3" t="s">
        <v>7715</v>
      </c>
      <c r="D7" s="3" t="s">
        <v>2802</v>
      </c>
      <c r="E7" s="3" t="s">
        <v>2802</v>
      </c>
      <c r="F7" s="3" t="s">
        <v>2803</v>
      </c>
      <c r="G7" s="3" t="s">
        <v>3963</v>
      </c>
    </row>
    <row r="8" spans="1:7" ht="45" customHeight="1" x14ac:dyDescent="0.25">
      <c r="A8" s="3" t="s">
        <v>131</v>
      </c>
      <c r="B8" s="3" t="s">
        <v>7719</v>
      </c>
      <c r="C8" s="3" t="s">
        <v>7715</v>
      </c>
      <c r="D8" s="3" t="s">
        <v>114</v>
      </c>
      <c r="E8" s="3" t="s">
        <v>114</v>
      </c>
      <c r="F8" s="3" t="s">
        <v>2803</v>
      </c>
      <c r="G8" s="3" t="s">
        <v>3963</v>
      </c>
    </row>
    <row r="9" spans="1:7" ht="45" customHeight="1" x14ac:dyDescent="0.25">
      <c r="A9" s="3" t="s">
        <v>135</v>
      </c>
      <c r="B9" s="3" t="s">
        <v>7720</v>
      </c>
      <c r="C9" s="3" t="s">
        <v>7715</v>
      </c>
      <c r="D9" s="3" t="s">
        <v>114</v>
      </c>
      <c r="E9" s="3" t="s">
        <v>114</v>
      </c>
      <c r="F9" s="3" t="s">
        <v>2803</v>
      </c>
      <c r="G9" s="3" t="s">
        <v>3963</v>
      </c>
    </row>
    <row r="10" spans="1:7" ht="45" customHeight="1" x14ac:dyDescent="0.25">
      <c r="A10" s="3" t="s">
        <v>142</v>
      </c>
      <c r="B10" s="3" t="s">
        <v>7721</v>
      </c>
      <c r="C10" s="3" t="s">
        <v>7715</v>
      </c>
      <c r="D10" s="3" t="s">
        <v>2802</v>
      </c>
      <c r="E10" s="3" t="s">
        <v>2802</v>
      </c>
      <c r="F10" s="3" t="s">
        <v>2803</v>
      </c>
      <c r="G10" s="3" t="s">
        <v>3963</v>
      </c>
    </row>
    <row r="11" spans="1:7" ht="45" customHeight="1" x14ac:dyDescent="0.25">
      <c r="A11" s="3" t="s">
        <v>149</v>
      </c>
      <c r="B11" s="3" t="s">
        <v>7722</v>
      </c>
      <c r="C11" s="3" t="s">
        <v>7715</v>
      </c>
      <c r="D11" s="3" t="s">
        <v>2802</v>
      </c>
      <c r="E11" s="3" t="s">
        <v>2802</v>
      </c>
      <c r="F11" s="3" t="s">
        <v>2803</v>
      </c>
      <c r="G11" s="3" t="s">
        <v>3963</v>
      </c>
    </row>
    <row r="12" spans="1:7" ht="45" customHeight="1" x14ac:dyDescent="0.25">
      <c r="A12" s="3" t="s">
        <v>158</v>
      </c>
      <c r="B12" s="3" t="s">
        <v>7723</v>
      </c>
      <c r="C12" s="3" t="s">
        <v>7715</v>
      </c>
      <c r="D12" s="3" t="s">
        <v>2802</v>
      </c>
      <c r="E12" s="3" t="s">
        <v>2802</v>
      </c>
      <c r="F12" s="3" t="s">
        <v>2803</v>
      </c>
      <c r="G12" s="3" t="s">
        <v>3963</v>
      </c>
    </row>
    <row r="13" spans="1:7" ht="45" customHeight="1" x14ac:dyDescent="0.25">
      <c r="A13" s="3" t="s">
        <v>166</v>
      </c>
      <c r="B13" s="3" t="s">
        <v>7724</v>
      </c>
      <c r="C13" s="3" t="s">
        <v>7715</v>
      </c>
      <c r="D13" s="3" t="s">
        <v>2802</v>
      </c>
      <c r="E13" s="3" t="s">
        <v>2802</v>
      </c>
      <c r="F13" s="3" t="s">
        <v>2803</v>
      </c>
      <c r="G13" s="3" t="s">
        <v>3963</v>
      </c>
    </row>
    <row r="14" spans="1:7" ht="45" customHeight="1" x14ac:dyDescent="0.25">
      <c r="A14" s="3" t="s">
        <v>172</v>
      </c>
      <c r="B14" s="3" t="s">
        <v>7725</v>
      </c>
      <c r="C14" s="3" t="s">
        <v>7715</v>
      </c>
      <c r="D14" s="3" t="s">
        <v>2802</v>
      </c>
      <c r="E14" s="3" t="s">
        <v>2802</v>
      </c>
      <c r="F14" s="3" t="s">
        <v>2803</v>
      </c>
      <c r="G14" s="3" t="s">
        <v>3963</v>
      </c>
    </row>
    <row r="15" spans="1:7" ht="45" customHeight="1" x14ac:dyDescent="0.25">
      <c r="A15" s="3" t="s">
        <v>178</v>
      </c>
      <c r="B15" s="3" t="s">
        <v>7726</v>
      </c>
      <c r="C15" s="3" t="s">
        <v>7715</v>
      </c>
      <c r="D15" s="3" t="s">
        <v>114</v>
      </c>
      <c r="E15" s="3" t="s">
        <v>114</v>
      </c>
      <c r="F15" s="3" t="s">
        <v>2803</v>
      </c>
      <c r="G15" s="3" t="s">
        <v>3963</v>
      </c>
    </row>
    <row r="16" spans="1:7" ht="45" customHeight="1" x14ac:dyDescent="0.25">
      <c r="A16" s="3" t="s">
        <v>186</v>
      </c>
      <c r="B16" s="3" t="s">
        <v>7727</v>
      </c>
      <c r="C16" s="3" t="s">
        <v>7715</v>
      </c>
      <c r="D16" s="3" t="s">
        <v>2802</v>
      </c>
      <c r="E16" s="3" t="s">
        <v>2802</v>
      </c>
      <c r="F16" s="3" t="s">
        <v>2803</v>
      </c>
      <c r="G16" s="3" t="s">
        <v>3963</v>
      </c>
    </row>
    <row r="17" spans="1:7" ht="45" customHeight="1" x14ac:dyDescent="0.25">
      <c r="A17" s="3" t="s">
        <v>192</v>
      </c>
      <c r="B17" s="3" t="s">
        <v>7728</v>
      </c>
      <c r="C17" s="3" t="s">
        <v>7715</v>
      </c>
      <c r="D17" s="3" t="s">
        <v>2802</v>
      </c>
      <c r="E17" s="3" t="s">
        <v>2802</v>
      </c>
      <c r="F17" s="3" t="s">
        <v>2803</v>
      </c>
      <c r="G17" s="3" t="s">
        <v>3963</v>
      </c>
    </row>
    <row r="18" spans="1:7" ht="45" customHeight="1" x14ac:dyDescent="0.25">
      <c r="A18" s="3" t="s">
        <v>199</v>
      </c>
      <c r="B18" s="3" t="s">
        <v>7729</v>
      </c>
      <c r="C18" s="3" t="s">
        <v>7715</v>
      </c>
      <c r="D18" s="3" t="s">
        <v>2802</v>
      </c>
      <c r="E18" s="3" t="s">
        <v>2802</v>
      </c>
      <c r="F18" s="3" t="s">
        <v>2803</v>
      </c>
      <c r="G18" s="3" t="s">
        <v>3963</v>
      </c>
    </row>
    <row r="19" spans="1:7" ht="45" customHeight="1" x14ac:dyDescent="0.25">
      <c r="A19" s="3" t="s">
        <v>207</v>
      </c>
      <c r="B19" s="3" t="s">
        <v>7730</v>
      </c>
      <c r="C19" s="3" t="s">
        <v>7715</v>
      </c>
      <c r="D19" s="3" t="s">
        <v>2802</v>
      </c>
      <c r="E19" s="3" t="s">
        <v>2802</v>
      </c>
      <c r="F19" s="3" t="s">
        <v>2803</v>
      </c>
      <c r="G19" s="3" t="s">
        <v>3963</v>
      </c>
    </row>
    <row r="20" spans="1:7" ht="45" customHeight="1" x14ac:dyDescent="0.25">
      <c r="A20" s="3" t="s">
        <v>216</v>
      </c>
      <c r="B20" s="3" t="s">
        <v>7731</v>
      </c>
      <c r="C20" s="3" t="s">
        <v>7715</v>
      </c>
      <c r="D20" s="3" t="s">
        <v>2802</v>
      </c>
      <c r="E20" s="3" t="s">
        <v>2802</v>
      </c>
      <c r="F20" s="3" t="s">
        <v>2803</v>
      </c>
      <c r="G20" s="3" t="s">
        <v>3963</v>
      </c>
    </row>
    <row r="21" spans="1:7" ht="45" customHeight="1" x14ac:dyDescent="0.25">
      <c r="A21" s="3" t="s">
        <v>225</v>
      </c>
      <c r="B21" s="3" t="s">
        <v>7732</v>
      </c>
      <c r="C21" s="3" t="s">
        <v>7715</v>
      </c>
      <c r="D21" s="3" t="s">
        <v>2802</v>
      </c>
      <c r="E21" s="3" t="s">
        <v>2802</v>
      </c>
      <c r="F21" s="3" t="s">
        <v>2803</v>
      </c>
      <c r="G21" s="3" t="s">
        <v>3963</v>
      </c>
    </row>
    <row r="22" spans="1:7" ht="45" customHeight="1" x14ac:dyDescent="0.25">
      <c r="A22" s="3" t="s">
        <v>232</v>
      </c>
      <c r="B22" s="3" t="s">
        <v>7733</v>
      </c>
      <c r="C22" s="3" t="s">
        <v>7715</v>
      </c>
      <c r="D22" s="3" t="s">
        <v>2802</v>
      </c>
      <c r="E22" s="3" t="s">
        <v>2802</v>
      </c>
      <c r="F22" s="3" t="s">
        <v>2803</v>
      </c>
      <c r="G22" s="3" t="s">
        <v>3963</v>
      </c>
    </row>
    <row r="23" spans="1:7" ht="45" customHeight="1" x14ac:dyDescent="0.25">
      <c r="A23" s="3" t="s">
        <v>239</v>
      </c>
      <c r="B23" s="3" t="s">
        <v>7734</v>
      </c>
      <c r="C23" s="3" t="s">
        <v>7715</v>
      </c>
      <c r="D23" s="3" t="s">
        <v>2802</v>
      </c>
      <c r="E23" s="3" t="s">
        <v>2802</v>
      </c>
      <c r="F23" s="3" t="s">
        <v>2803</v>
      </c>
      <c r="G23" s="3" t="s">
        <v>3963</v>
      </c>
    </row>
    <row r="24" spans="1:7" ht="45" customHeight="1" x14ac:dyDescent="0.25">
      <c r="A24" s="3" t="s">
        <v>245</v>
      </c>
      <c r="B24" s="3" t="s">
        <v>7735</v>
      </c>
      <c r="C24" s="3" t="s">
        <v>7715</v>
      </c>
      <c r="D24" s="3" t="s">
        <v>2802</v>
      </c>
      <c r="E24" s="3" t="s">
        <v>2802</v>
      </c>
      <c r="F24" s="3" t="s">
        <v>2803</v>
      </c>
      <c r="G24" s="3" t="s">
        <v>3963</v>
      </c>
    </row>
    <row r="25" spans="1:7" ht="45" customHeight="1" x14ac:dyDescent="0.25">
      <c r="A25" s="3" t="s">
        <v>249</v>
      </c>
      <c r="B25" s="3" t="s">
        <v>7736</v>
      </c>
      <c r="C25" s="3" t="s">
        <v>7715</v>
      </c>
      <c r="D25" s="3" t="s">
        <v>2802</v>
      </c>
      <c r="E25" s="3" t="s">
        <v>2802</v>
      </c>
      <c r="F25" s="3" t="s">
        <v>2803</v>
      </c>
      <c r="G25" s="3" t="s">
        <v>3963</v>
      </c>
    </row>
    <row r="26" spans="1:7" ht="45" customHeight="1" x14ac:dyDescent="0.25">
      <c r="A26" s="3" t="s">
        <v>257</v>
      </c>
      <c r="B26" s="3" t="s">
        <v>7737</v>
      </c>
      <c r="C26" s="3" t="s">
        <v>7715</v>
      </c>
      <c r="D26" s="3" t="s">
        <v>2802</v>
      </c>
      <c r="E26" s="3" t="s">
        <v>2802</v>
      </c>
      <c r="F26" s="3" t="s">
        <v>2803</v>
      </c>
      <c r="G26" s="3" t="s">
        <v>3963</v>
      </c>
    </row>
    <row r="27" spans="1:7" ht="45" customHeight="1" x14ac:dyDescent="0.25">
      <c r="A27" s="3" t="s">
        <v>262</v>
      </c>
      <c r="B27" s="3" t="s">
        <v>7738</v>
      </c>
      <c r="C27" s="3" t="s">
        <v>7715</v>
      </c>
      <c r="D27" s="3" t="s">
        <v>2802</v>
      </c>
      <c r="E27" s="3" t="s">
        <v>2802</v>
      </c>
      <c r="F27" s="3" t="s">
        <v>2803</v>
      </c>
      <c r="G27" s="3" t="s">
        <v>3963</v>
      </c>
    </row>
    <row r="28" spans="1:7" ht="45" customHeight="1" x14ac:dyDescent="0.25">
      <c r="A28" s="3" t="s">
        <v>265</v>
      </c>
      <c r="B28" s="3" t="s">
        <v>7739</v>
      </c>
      <c r="C28" s="3" t="s">
        <v>7715</v>
      </c>
      <c r="D28" s="3" t="s">
        <v>114</v>
      </c>
      <c r="E28" s="3" t="s">
        <v>114</v>
      </c>
      <c r="F28" s="3" t="s">
        <v>2803</v>
      </c>
      <c r="G28" s="3" t="s">
        <v>3963</v>
      </c>
    </row>
    <row r="29" spans="1:7" ht="45" customHeight="1" x14ac:dyDescent="0.25">
      <c r="A29" s="3" t="s">
        <v>274</v>
      </c>
      <c r="B29" s="3" t="s">
        <v>7740</v>
      </c>
      <c r="C29" s="3" t="s">
        <v>7715</v>
      </c>
      <c r="D29" s="3" t="s">
        <v>2802</v>
      </c>
      <c r="E29" s="3" t="s">
        <v>2802</v>
      </c>
      <c r="F29" s="3" t="s">
        <v>2803</v>
      </c>
      <c r="G29" s="3" t="s">
        <v>3963</v>
      </c>
    </row>
    <row r="30" spans="1:7" ht="45" customHeight="1" x14ac:dyDescent="0.25">
      <c r="A30" s="3" t="s">
        <v>280</v>
      </c>
      <c r="B30" s="3" t="s">
        <v>7741</v>
      </c>
      <c r="C30" s="3" t="s">
        <v>7715</v>
      </c>
      <c r="D30" s="3" t="s">
        <v>2802</v>
      </c>
      <c r="E30" s="3" t="s">
        <v>2802</v>
      </c>
      <c r="F30" s="3" t="s">
        <v>2803</v>
      </c>
      <c r="G30" s="3" t="s">
        <v>3963</v>
      </c>
    </row>
    <row r="31" spans="1:7" ht="45" customHeight="1" x14ac:dyDescent="0.25">
      <c r="A31" s="3" t="s">
        <v>288</v>
      </c>
      <c r="B31" s="3" t="s">
        <v>7742</v>
      </c>
      <c r="C31" s="3" t="s">
        <v>7715</v>
      </c>
      <c r="D31" s="3" t="s">
        <v>2802</v>
      </c>
      <c r="E31" s="3" t="s">
        <v>2802</v>
      </c>
      <c r="F31" s="3" t="s">
        <v>2803</v>
      </c>
      <c r="G31" s="3" t="s">
        <v>3963</v>
      </c>
    </row>
    <row r="32" spans="1:7" ht="45" customHeight="1" x14ac:dyDescent="0.25">
      <c r="A32" s="3" t="s">
        <v>295</v>
      </c>
      <c r="B32" s="3" t="s">
        <v>7743</v>
      </c>
      <c r="C32" s="3" t="s">
        <v>7715</v>
      </c>
      <c r="D32" s="3" t="s">
        <v>2802</v>
      </c>
      <c r="E32" s="3" t="s">
        <v>2802</v>
      </c>
      <c r="F32" s="3" t="s">
        <v>2803</v>
      </c>
      <c r="G32" s="3" t="s">
        <v>3963</v>
      </c>
    </row>
    <row r="33" spans="1:7" ht="45" customHeight="1" x14ac:dyDescent="0.25">
      <c r="A33" s="3" t="s">
        <v>302</v>
      </c>
      <c r="B33" s="3" t="s">
        <v>7744</v>
      </c>
      <c r="C33" s="3" t="s">
        <v>7715</v>
      </c>
      <c r="D33" s="3" t="s">
        <v>2802</v>
      </c>
      <c r="E33" s="3" t="s">
        <v>2802</v>
      </c>
      <c r="F33" s="3" t="s">
        <v>2803</v>
      </c>
      <c r="G33" s="3" t="s">
        <v>3963</v>
      </c>
    </row>
    <row r="34" spans="1:7" ht="45" customHeight="1" x14ac:dyDescent="0.25">
      <c r="A34" s="3" t="s">
        <v>306</v>
      </c>
      <c r="B34" s="3" t="s">
        <v>7745</v>
      </c>
      <c r="C34" s="3" t="s">
        <v>7715</v>
      </c>
      <c r="D34" s="3" t="s">
        <v>2802</v>
      </c>
      <c r="E34" s="3" t="s">
        <v>2802</v>
      </c>
      <c r="F34" s="3" t="s">
        <v>2803</v>
      </c>
      <c r="G34" s="3" t="s">
        <v>3963</v>
      </c>
    </row>
    <row r="35" spans="1:7" ht="45" customHeight="1" x14ac:dyDescent="0.25">
      <c r="A35" s="3" t="s">
        <v>309</v>
      </c>
      <c r="B35" s="3" t="s">
        <v>7746</v>
      </c>
      <c r="C35" s="3" t="s">
        <v>7715</v>
      </c>
      <c r="D35" s="3" t="s">
        <v>114</v>
      </c>
      <c r="E35" s="3" t="s">
        <v>114</v>
      </c>
      <c r="F35" s="3" t="s">
        <v>2803</v>
      </c>
      <c r="G35" s="3" t="s">
        <v>3963</v>
      </c>
    </row>
    <row r="36" spans="1:7" ht="45" customHeight="1" x14ac:dyDescent="0.25">
      <c r="A36" s="3" t="s">
        <v>315</v>
      </c>
      <c r="B36" s="3" t="s">
        <v>7747</v>
      </c>
      <c r="C36" s="3" t="s">
        <v>7715</v>
      </c>
      <c r="D36" s="3" t="s">
        <v>2802</v>
      </c>
      <c r="E36" s="3" t="s">
        <v>2802</v>
      </c>
      <c r="F36" s="3" t="s">
        <v>2803</v>
      </c>
      <c r="G36" s="3" t="s">
        <v>3963</v>
      </c>
    </row>
    <row r="37" spans="1:7" ht="45" customHeight="1" x14ac:dyDescent="0.25">
      <c r="A37" s="3" t="s">
        <v>324</v>
      </c>
      <c r="B37" s="3" t="s">
        <v>7748</v>
      </c>
      <c r="C37" s="3" t="s">
        <v>7715</v>
      </c>
      <c r="D37" s="3" t="s">
        <v>2802</v>
      </c>
      <c r="E37" s="3" t="s">
        <v>2802</v>
      </c>
      <c r="F37" s="3" t="s">
        <v>2803</v>
      </c>
      <c r="G37" s="3" t="s">
        <v>3963</v>
      </c>
    </row>
    <row r="38" spans="1:7" ht="45" customHeight="1" x14ac:dyDescent="0.25">
      <c r="A38" s="3" t="s">
        <v>333</v>
      </c>
      <c r="B38" s="3" t="s">
        <v>7749</v>
      </c>
      <c r="C38" s="3" t="s">
        <v>7715</v>
      </c>
      <c r="D38" s="3" t="s">
        <v>2802</v>
      </c>
      <c r="E38" s="3" t="s">
        <v>2802</v>
      </c>
      <c r="F38" s="3" t="s">
        <v>2803</v>
      </c>
      <c r="G38" s="3" t="s">
        <v>3963</v>
      </c>
    </row>
    <row r="39" spans="1:7" ht="45" customHeight="1" x14ac:dyDescent="0.25">
      <c r="A39" s="3" t="s">
        <v>342</v>
      </c>
      <c r="B39" s="3" t="s">
        <v>7750</v>
      </c>
      <c r="C39" s="3" t="s">
        <v>7715</v>
      </c>
      <c r="D39" s="3" t="s">
        <v>2802</v>
      </c>
      <c r="E39" s="3" t="s">
        <v>2802</v>
      </c>
      <c r="F39" s="3" t="s">
        <v>2803</v>
      </c>
      <c r="G39" s="3" t="s">
        <v>3963</v>
      </c>
    </row>
    <row r="40" spans="1:7" ht="45" customHeight="1" x14ac:dyDescent="0.25">
      <c r="A40" s="3" t="s">
        <v>346</v>
      </c>
      <c r="B40" s="3" t="s">
        <v>7751</v>
      </c>
      <c r="C40" s="3" t="s">
        <v>7715</v>
      </c>
      <c r="D40" s="3" t="s">
        <v>2802</v>
      </c>
      <c r="E40" s="3" t="s">
        <v>2802</v>
      </c>
      <c r="F40" s="3" t="s">
        <v>2803</v>
      </c>
      <c r="G40" s="3" t="s">
        <v>3963</v>
      </c>
    </row>
    <row r="41" spans="1:7" ht="45" customHeight="1" x14ac:dyDescent="0.25">
      <c r="A41" s="3" t="s">
        <v>354</v>
      </c>
      <c r="B41" s="3" t="s">
        <v>7752</v>
      </c>
      <c r="C41" s="3" t="s">
        <v>7715</v>
      </c>
      <c r="D41" s="3" t="s">
        <v>2802</v>
      </c>
      <c r="E41" s="3" t="s">
        <v>2802</v>
      </c>
      <c r="F41" s="3" t="s">
        <v>2803</v>
      </c>
      <c r="G41" s="3" t="s">
        <v>3963</v>
      </c>
    </row>
    <row r="42" spans="1:7" ht="45" customHeight="1" x14ac:dyDescent="0.25">
      <c r="A42" s="3" t="s">
        <v>360</v>
      </c>
      <c r="B42" s="3" t="s">
        <v>7753</v>
      </c>
      <c r="C42" s="3" t="s">
        <v>7715</v>
      </c>
      <c r="D42" s="3" t="s">
        <v>2802</v>
      </c>
      <c r="E42" s="3" t="s">
        <v>2802</v>
      </c>
      <c r="F42" s="3" t="s">
        <v>2803</v>
      </c>
      <c r="G42" s="3" t="s">
        <v>3963</v>
      </c>
    </row>
    <row r="43" spans="1:7" ht="45" customHeight="1" x14ac:dyDescent="0.25">
      <c r="A43" s="3" t="s">
        <v>367</v>
      </c>
      <c r="B43" s="3" t="s">
        <v>7754</v>
      </c>
      <c r="C43" s="3" t="s">
        <v>7715</v>
      </c>
      <c r="D43" s="3" t="s">
        <v>2802</v>
      </c>
      <c r="E43" s="3" t="s">
        <v>2802</v>
      </c>
      <c r="F43" s="3" t="s">
        <v>2803</v>
      </c>
      <c r="G43" s="3" t="s">
        <v>3963</v>
      </c>
    </row>
    <row r="44" spans="1:7" ht="45" customHeight="1" x14ac:dyDescent="0.25">
      <c r="A44" s="3" t="s">
        <v>370</v>
      </c>
      <c r="B44" s="3" t="s">
        <v>7755</v>
      </c>
      <c r="C44" s="3" t="s">
        <v>7715</v>
      </c>
      <c r="D44" s="3" t="s">
        <v>114</v>
      </c>
      <c r="E44" s="3" t="s">
        <v>114</v>
      </c>
      <c r="F44" s="3" t="s">
        <v>2803</v>
      </c>
      <c r="G44" s="3" t="s">
        <v>3963</v>
      </c>
    </row>
    <row r="45" spans="1:7" ht="45" customHeight="1" x14ac:dyDescent="0.25">
      <c r="A45" s="3" t="s">
        <v>374</v>
      </c>
      <c r="B45" s="3" t="s">
        <v>7756</v>
      </c>
      <c r="C45" s="3" t="s">
        <v>7715</v>
      </c>
      <c r="D45" s="3" t="s">
        <v>114</v>
      </c>
      <c r="E45" s="3" t="s">
        <v>114</v>
      </c>
      <c r="F45" s="3" t="s">
        <v>2803</v>
      </c>
      <c r="G45" s="3" t="s">
        <v>3963</v>
      </c>
    </row>
    <row r="46" spans="1:7" ht="45" customHeight="1" x14ac:dyDescent="0.25">
      <c r="A46" s="3" t="s">
        <v>377</v>
      </c>
      <c r="B46" s="3" t="s">
        <v>7757</v>
      </c>
      <c r="C46" s="3" t="s">
        <v>7715</v>
      </c>
      <c r="D46" s="3" t="s">
        <v>114</v>
      </c>
      <c r="E46" s="3" t="s">
        <v>114</v>
      </c>
      <c r="F46" s="3" t="s">
        <v>2803</v>
      </c>
      <c r="G46" s="3" t="s">
        <v>3963</v>
      </c>
    </row>
    <row r="47" spans="1:7" ht="45" customHeight="1" x14ac:dyDescent="0.25">
      <c r="A47" s="3" t="s">
        <v>386</v>
      </c>
      <c r="B47" s="3" t="s">
        <v>7758</v>
      </c>
      <c r="C47" s="3" t="s">
        <v>7715</v>
      </c>
      <c r="D47" s="3" t="s">
        <v>2802</v>
      </c>
      <c r="E47" s="3" t="s">
        <v>2802</v>
      </c>
      <c r="F47" s="3" t="s">
        <v>2803</v>
      </c>
      <c r="G47" s="3" t="s">
        <v>3963</v>
      </c>
    </row>
    <row r="48" spans="1:7" ht="45" customHeight="1" x14ac:dyDescent="0.25">
      <c r="A48" s="3" t="s">
        <v>392</v>
      </c>
      <c r="B48" s="3" t="s">
        <v>7759</v>
      </c>
      <c r="C48" s="3" t="s">
        <v>7715</v>
      </c>
      <c r="D48" s="3" t="s">
        <v>2802</v>
      </c>
      <c r="E48" s="3" t="s">
        <v>2802</v>
      </c>
      <c r="F48" s="3" t="s">
        <v>2803</v>
      </c>
      <c r="G48" s="3" t="s">
        <v>3963</v>
      </c>
    </row>
    <row r="49" spans="1:7" ht="45" customHeight="1" x14ac:dyDescent="0.25">
      <c r="A49" s="3" t="s">
        <v>397</v>
      </c>
      <c r="B49" s="3" t="s">
        <v>7760</v>
      </c>
      <c r="C49" s="3" t="s">
        <v>7715</v>
      </c>
      <c r="D49" s="3" t="s">
        <v>2802</v>
      </c>
      <c r="E49" s="3" t="s">
        <v>2802</v>
      </c>
      <c r="F49" s="3" t="s">
        <v>2803</v>
      </c>
      <c r="G49" s="3" t="s">
        <v>3963</v>
      </c>
    </row>
    <row r="50" spans="1:7" ht="45" customHeight="1" x14ac:dyDescent="0.25">
      <c r="A50" s="3" t="s">
        <v>403</v>
      </c>
      <c r="B50" s="3" t="s">
        <v>7761</v>
      </c>
      <c r="C50" s="3" t="s">
        <v>7715</v>
      </c>
      <c r="D50" s="3" t="s">
        <v>2802</v>
      </c>
      <c r="E50" s="3" t="s">
        <v>2802</v>
      </c>
      <c r="F50" s="3" t="s">
        <v>2803</v>
      </c>
      <c r="G50" s="3" t="s">
        <v>3963</v>
      </c>
    </row>
    <row r="51" spans="1:7" ht="45" customHeight="1" x14ac:dyDescent="0.25">
      <c r="A51" s="3" t="s">
        <v>410</v>
      </c>
      <c r="B51" s="3" t="s">
        <v>7762</v>
      </c>
      <c r="C51" s="3" t="s">
        <v>7715</v>
      </c>
      <c r="D51" s="3" t="s">
        <v>2802</v>
      </c>
      <c r="E51" s="3" t="s">
        <v>2802</v>
      </c>
      <c r="F51" s="3" t="s">
        <v>2803</v>
      </c>
      <c r="G51" s="3" t="s">
        <v>3963</v>
      </c>
    </row>
    <row r="52" spans="1:7" ht="45" customHeight="1" x14ac:dyDescent="0.25">
      <c r="A52" s="3" t="s">
        <v>416</v>
      </c>
      <c r="B52" s="3" t="s">
        <v>7763</v>
      </c>
      <c r="C52" s="3" t="s">
        <v>7715</v>
      </c>
      <c r="D52" s="3" t="s">
        <v>2802</v>
      </c>
      <c r="E52" s="3" t="s">
        <v>2802</v>
      </c>
      <c r="F52" s="3" t="s">
        <v>2803</v>
      </c>
      <c r="G52" s="3" t="s">
        <v>3963</v>
      </c>
    </row>
    <row r="53" spans="1:7" ht="45" customHeight="1" x14ac:dyDescent="0.25">
      <c r="A53" s="3" t="s">
        <v>422</v>
      </c>
      <c r="B53" s="3" t="s">
        <v>7764</v>
      </c>
      <c r="C53" s="3" t="s">
        <v>7715</v>
      </c>
      <c r="D53" s="3" t="s">
        <v>2802</v>
      </c>
      <c r="E53" s="3" t="s">
        <v>2802</v>
      </c>
      <c r="F53" s="3" t="s">
        <v>2803</v>
      </c>
      <c r="G53" s="3" t="s">
        <v>3963</v>
      </c>
    </row>
    <row r="54" spans="1:7" ht="45" customHeight="1" x14ac:dyDescent="0.25">
      <c r="A54" s="3" t="s">
        <v>430</v>
      </c>
      <c r="B54" s="3" t="s">
        <v>7765</v>
      </c>
      <c r="C54" s="3" t="s">
        <v>7715</v>
      </c>
      <c r="D54" s="3" t="s">
        <v>2802</v>
      </c>
      <c r="E54" s="3" t="s">
        <v>2802</v>
      </c>
      <c r="F54" s="3" t="s">
        <v>2803</v>
      </c>
      <c r="G54" s="3" t="s">
        <v>3963</v>
      </c>
    </row>
    <row r="55" spans="1:7" ht="45" customHeight="1" x14ac:dyDescent="0.25">
      <c r="A55" s="3" t="s">
        <v>433</v>
      </c>
      <c r="B55" s="3" t="s">
        <v>7766</v>
      </c>
      <c r="C55" s="3" t="s">
        <v>7715</v>
      </c>
      <c r="D55" s="3" t="s">
        <v>2802</v>
      </c>
      <c r="E55" s="3" t="s">
        <v>2802</v>
      </c>
      <c r="F55" s="3" t="s">
        <v>2803</v>
      </c>
      <c r="G55" s="3" t="s">
        <v>3963</v>
      </c>
    </row>
    <row r="56" spans="1:7" ht="45" customHeight="1" x14ac:dyDescent="0.25">
      <c r="A56" s="3" t="s">
        <v>434</v>
      </c>
      <c r="B56" s="3" t="s">
        <v>7767</v>
      </c>
      <c r="C56" s="3" t="s">
        <v>7715</v>
      </c>
      <c r="D56" s="3" t="s">
        <v>2802</v>
      </c>
      <c r="E56" s="3" t="s">
        <v>2802</v>
      </c>
      <c r="F56" s="3" t="s">
        <v>2803</v>
      </c>
      <c r="G56" s="3" t="s">
        <v>3963</v>
      </c>
    </row>
    <row r="57" spans="1:7" ht="45" customHeight="1" x14ac:dyDescent="0.25">
      <c r="A57" s="3" t="s">
        <v>437</v>
      </c>
      <c r="B57" s="3" t="s">
        <v>7768</v>
      </c>
      <c r="C57" s="3" t="s">
        <v>7715</v>
      </c>
      <c r="D57" s="3" t="s">
        <v>2802</v>
      </c>
      <c r="E57" s="3" t="s">
        <v>2802</v>
      </c>
      <c r="F57" s="3" t="s">
        <v>2803</v>
      </c>
      <c r="G57" s="3" t="s">
        <v>3963</v>
      </c>
    </row>
    <row r="58" spans="1:7" ht="45" customHeight="1" x14ac:dyDescent="0.25">
      <c r="A58" s="3" t="s">
        <v>446</v>
      </c>
      <c r="B58" s="3" t="s">
        <v>7769</v>
      </c>
      <c r="C58" s="3" t="s">
        <v>7715</v>
      </c>
      <c r="D58" s="3" t="s">
        <v>2802</v>
      </c>
      <c r="E58" s="3" t="s">
        <v>2802</v>
      </c>
      <c r="F58" s="3" t="s">
        <v>2803</v>
      </c>
      <c r="G58" s="3" t="s">
        <v>3963</v>
      </c>
    </row>
    <row r="59" spans="1:7" ht="45" customHeight="1" x14ac:dyDescent="0.25">
      <c r="A59" s="3" t="s">
        <v>454</v>
      </c>
      <c r="B59" s="3" t="s">
        <v>7770</v>
      </c>
      <c r="C59" s="3" t="s">
        <v>7715</v>
      </c>
      <c r="D59" s="3" t="s">
        <v>2802</v>
      </c>
      <c r="E59" s="3" t="s">
        <v>2802</v>
      </c>
      <c r="F59" s="3" t="s">
        <v>2803</v>
      </c>
      <c r="G59" s="3" t="s">
        <v>3963</v>
      </c>
    </row>
    <row r="60" spans="1:7" ht="45" customHeight="1" x14ac:dyDescent="0.25">
      <c r="A60" s="3" t="s">
        <v>461</v>
      </c>
      <c r="B60" s="3" t="s">
        <v>7771</v>
      </c>
      <c r="C60" s="3" t="s">
        <v>7715</v>
      </c>
      <c r="D60" s="3" t="s">
        <v>2802</v>
      </c>
      <c r="E60" s="3" t="s">
        <v>2802</v>
      </c>
      <c r="F60" s="3" t="s">
        <v>2803</v>
      </c>
      <c r="G60" s="3" t="s">
        <v>3963</v>
      </c>
    </row>
    <row r="61" spans="1:7" ht="45" customHeight="1" x14ac:dyDescent="0.25">
      <c r="A61" s="3" t="s">
        <v>467</v>
      </c>
      <c r="B61" s="3" t="s">
        <v>7772</v>
      </c>
      <c r="C61" s="3" t="s">
        <v>7715</v>
      </c>
      <c r="D61" s="3" t="s">
        <v>2802</v>
      </c>
      <c r="E61" s="3" t="s">
        <v>2802</v>
      </c>
      <c r="F61" s="3" t="s">
        <v>2803</v>
      </c>
      <c r="G61" s="3" t="s">
        <v>3963</v>
      </c>
    </row>
    <row r="62" spans="1:7" ht="45" customHeight="1" x14ac:dyDescent="0.25">
      <c r="A62" s="3" t="s">
        <v>475</v>
      </c>
      <c r="B62" s="3" t="s">
        <v>7773</v>
      </c>
      <c r="C62" s="3" t="s">
        <v>7715</v>
      </c>
      <c r="D62" s="3" t="s">
        <v>2802</v>
      </c>
      <c r="E62" s="3" t="s">
        <v>2802</v>
      </c>
      <c r="F62" s="3" t="s">
        <v>2803</v>
      </c>
      <c r="G62" s="3" t="s">
        <v>3963</v>
      </c>
    </row>
    <row r="63" spans="1:7" ht="45" customHeight="1" x14ac:dyDescent="0.25">
      <c r="A63" s="3" t="s">
        <v>480</v>
      </c>
      <c r="B63" s="3" t="s">
        <v>7774</v>
      </c>
      <c r="C63" s="3" t="s">
        <v>7715</v>
      </c>
      <c r="D63" s="3" t="s">
        <v>2802</v>
      </c>
      <c r="E63" s="3" t="s">
        <v>2802</v>
      </c>
      <c r="F63" s="3" t="s">
        <v>2803</v>
      </c>
      <c r="G63" s="3" t="s">
        <v>3963</v>
      </c>
    </row>
    <row r="64" spans="1:7" ht="45" customHeight="1" x14ac:dyDescent="0.25">
      <c r="A64" s="3" t="s">
        <v>483</v>
      </c>
      <c r="B64" s="3" t="s">
        <v>7775</v>
      </c>
      <c r="C64" s="3" t="s">
        <v>7715</v>
      </c>
      <c r="D64" s="3" t="s">
        <v>2802</v>
      </c>
      <c r="E64" s="3" t="s">
        <v>2802</v>
      </c>
      <c r="F64" s="3" t="s">
        <v>2803</v>
      </c>
      <c r="G64" s="3" t="s">
        <v>3963</v>
      </c>
    </row>
    <row r="65" spans="1:7" ht="45" customHeight="1" x14ac:dyDescent="0.25">
      <c r="A65" s="3" t="s">
        <v>487</v>
      </c>
      <c r="B65" s="3" t="s">
        <v>7776</v>
      </c>
      <c r="C65" s="3" t="s">
        <v>7715</v>
      </c>
      <c r="D65" s="3" t="s">
        <v>2802</v>
      </c>
      <c r="E65" s="3" t="s">
        <v>2802</v>
      </c>
      <c r="F65" s="3" t="s">
        <v>2803</v>
      </c>
      <c r="G65" s="3" t="s">
        <v>3963</v>
      </c>
    </row>
    <row r="66" spans="1:7" ht="45" customHeight="1" x14ac:dyDescent="0.25">
      <c r="A66" s="3" t="s">
        <v>493</v>
      </c>
      <c r="B66" s="3" t="s">
        <v>7777</v>
      </c>
      <c r="C66" s="3" t="s">
        <v>7715</v>
      </c>
      <c r="D66" s="3" t="s">
        <v>2802</v>
      </c>
      <c r="E66" s="3" t="s">
        <v>2802</v>
      </c>
      <c r="F66" s="3" t="s">
        <v>2803</v>
      </c>
      <c r="G66" s="3" t="s">
        <v>3963</v>
      </c>
    </row>
    <row r="67" spans="1:7" ht="45" customHeight="1" x14ac:dyDescent="0.25">
      <c r="A67" s="3" t="s">
        <v>498</v>
      </c>
      <c r="B67" s="3" t="s">
        <v>7778</v>
      </c>
      <c r="C67" s="3" t="s">
        <v>7715</v>
      </c>
      <c r="D67" s="3" t="s">
        <v>2802</v>
      </c>
      <c r="E67" s="3" t="s">
        <v>2802</v>
      </c>
      <c r="F67" s="3" t="s">
        <v>2803</v>
      </c>
      <c r="G67" s="3" t="s">
        <v>3963</v>
      </c>
    </row>
    <row r="68" spans="1:7" ht="45" customHeight="1" x14ac:dyDescent="0.25">
      <c r="A68" s="3" t="s">
        <v>508</v>
      </c>
      <c r="B68" s="3" t="s">
        <v>7779</v>
      </c>
      <c r="C68" s="3" t="s">
        <v>7715</v>
      </c>
      <c r="D68" s="3" t="s">
        <v>2802</v>
      </c>
      <c r="E68" s="3" t="s">
        <v>2802</v>
      </c>
      <c r="F68" s="3" t="s">
        <v>2803</v>
      </c>
      <c r="G68" s="3" t="s">
        <v>3963</v>
      </c>
    </row>
    <row r="69" spans="1:7" ht="45" customHeight="1" x14ac:dyDescent="0.25">
      <c r="A69" s="3" t="s">
        <v>513</v>
      </c>
      <c r="B69" s="3" t="s">
        <v>7780</v>
      </c>
      <c r="C69" s="3" t="s">
        <v>7715</v>
      </c>
      <c r="D69" s="3" t="s">
        <v>2802</v>
      </c>
      <c r="E69" s="3" t="s">
        <v>2802</v>
      </c>
      <c r="F69" s="3" t="s">
        <v>2803</v>
      </c>
      <c r="G69" s="3" t="s">
        <v>3963</v>
      </c>
    </row>
    <row r="70" spans="1:7" ht="45" customHeight="1" x14ac:dyDescent="0.25">
      <c r="A70" s="3" t="s">
        <v>519</v>
      </c>
      <c r="B70" s="3" t="s">
        <v>7781</v>
      </c>
      <c r="C70" s="3" t="s">
        <v>7715</v>
      </c>
      <c r="D70" s="3" t="s">
        <v>2802</v>
      </c>
      <c r="E70" s="3" t="s">
        <v>2802</v>
      </c>
      <c r="F70" s="3" t="s">
        <v>2803</v>
      </c>
      <c r="G70" s="3" t="s">
        <v>3963</v>
      </c>
    </row>
    <row r="71" spans="1:7" ht="45" customHeight="1" x14ac:dyDescent="0.25">
      <c r="A71" s="3" t="s">
        <v>526</v>
      </c>
      <c r="B71" s="3" t="s">
        <v>7782</v>
      </c>
      <c r="C71" s="3" t="s">
        <v>7715</v>
      </c>
      <c r="D71" s="3" t="s">
        <v>2802</v>
      </c>
      <c r="E71" s="3" t="s">
        <v>2802</v>
      </c>
      <c r="F71" s="3" t="s">
        <v>2803</v>
      </c>
      <c r="G71" s="3" t="s">
        <v>3963</v>
      </c>
    </row>
    <row r="72" spans="1:7" ht="45" customHeight="1" x14ac:dyDescent="0.25">
      <c r="A72" s="3" t="s">
        <v>532</v>
      </c>
      <c r="B72" s="3" t="s">
        <v>7783</v>
      </c>
      <c r="C72" s="3" t="s">
        <v>7715</v>
      </c>
      <c r="D72" s="3" t="s">
        <v>2802</v>
      </c>
      <c r="E72" s="3" t="s">
        <v>2802</v>
      </c>
      <c r="F72" s="3" t="s">
        <v>2803</v>
      </c>
      <c r="G72" s="3" t="s">
        <v>3963</v>
      </c>
    </row>
    <row r="73" spans="1:7" ht="45" customHeight="1" x14ac:dyDescent="0.25">
      <c r="A73" s="3" t="s">
        <v>536</v>
      </c>
      <c r="B73" s="3" t="s">
        <v>7784</v>
      </c>
      <c r="C73" s="3" t="s">
        <v>7715</v>
      </c>
      <c r="D73" s="3" t="s">
        <v>2802</v>
      </c>
      <c r="E73" s="3" t="s">
        <v>2802</v>
      </c>
      <c r="F73" s="3" t="s">
        <v>2803</v>
      </c>
      <c r="G73" s="3" t="s">
        <v>3963</v>
      </c>
    </row>
    <row r="74" spans="1:7" ht="45" customHeight="1" x14ac:dyDescent="0.25">
      <c r="A74" s="3" t="s">
        <v>539</v>
      </c>
      <c r="B74" s="3" t="s">
        <v>7785</v>
      </c>
      <c r="C74" s="3" t="s">
        <v>7715</v>
      </c>
      <c r="D74" s="3" t="s">
        <v>114</v>
      </c>
      <c r="E74" s="3" t="s">
        <v>114</v>
      </c>
      <c r="F74" s="3" t="s">
        <v>2803</v>
      </c>
      <c r="G74" s="3" t="s">
        <v>3963</v>
      </c>
    </row>
    <row r="75" spans="1:7" ht="45" customHeight="1" x14ac:dyDescent="0.25">
      <c r="A75" s="3" t="s">
        <v>544</v>
      </c>
      <c r="B75" s="3" t="s">
        <v>7786</v>
      </c>
      <c r="C75" s="3" t="s">
        <v>7715</v>
      </c>
      <c r="D75" s="3" t="s">
        <v>2802</v>
      </c>
      <c r="E75" s="3" t="s">
        <v>2802</v>
      </c>
      <c r="F75" s="3" t="s">
        <v>2803</v>
      </c>
      <c r="G75" s="3" t="s">
        <v>3963</v>
      </c>
    </row>
    <row r="76" spans="1:7" ht="45" customHeight="1" x14ac:dyDescent="0.25">
      <c r="A76" s="3" t="s">
        <v>550</v>
      </c>
      <c r="B76" s="3" t="s">
        <v>7787</v>
      </c>
      <c r="C76" s="3" t="s">
        <v>7715</v>
      </c>
      <c r="D76" s="3" t="s">
        <v>2802</v>
      </c>
      <c r="E76" s="3" t="s">
        <v>2802</v>
      </c>
      <c r="F76" s="3" t="s">
        <v>2803</v>
      </c>
      <c r="G76" s="3" t="s">
        <v>3963</v>
      </c>
    </row>
    <row r="77" spans="1:7" ht="45" customHeight="1" x14ac:dyDescent="0.25">
      <c r="A77" s="3" t="s">
        <v>558</v>
      </c>
      <c r="B77" s="3" t="s">
        <v>7788</v>
      </c>
      <c r="C77" s="3" t="s">
        <v>7715</v>
      </c>
      <c r="D77" s="3" t="s">
        <v>2802</v>
      </c>
      <c r="E77" s="3" t="s">
        <v>2802</v>
      </c>
      <c r="F77" s="3" t="s">
        <v>2803</v>
      </c>
      <c r="G77" s="3" t="s">
        <v>3963</v>
      </c>
    </row>
    <row r="78" spans="1:7" ht="45" customHeight="1" x14ac:dyDescent="0.25">
      <c r="A78" s="3" t="s">
        <v>562</v>
      </c>
      <c r="B78" s="3" t="s">
        <v>7789</v>
      </c>
      <c r="C78" s="3" t="s">
        <v>7715</v>
      </c>
      <c r="D78" s="3" t="s">
        <v>2802</v>
      </c>
      <c r="E78" s="3" t="s">
        <v>2802</v>
      </c>
      <c r="F78" s="3" t="s">
        <v>2803</v>
      </c>
      <c r="G78" s="3" t="s">
        <v>3963</v>
      </c>
    </row>
    <row r="79" spans="1:7" ht="45" customHeight="1" x14ac:dyDescent="0.25">
      <c r="A79" s="3" t="s">
        <v>571</v>
      </c>
      <c r="B79" s="3" t="s">
        <v>7790</v>
      </c>
      <c r="C79" s="3" t="s">
        <v>7715</v>
      </c>
      <c r="D79" s="3" t="s">
        <v>2802</v>
      </c>
      <c r="E79" s="3" t="s">
        <v>2802</v>
      </c>
      <c r="F79" s="3" t="s">
        <v>2803</v>
      </c>
      <c r="G79" s="3" t="s">
        <v>3963</v>
      </c>
    </row>
    <row r="80" spans="1:7" ht="45" customHeight="1" x14ac:dyDescent="0.25">
      <c r="A80" s="3" t="s">
        <v>579</v>
      </c>
      <c r="B80" s="3" t="s">
        <v>7791</v>
      </c>
      <c r="C80" s="3" t="s">
        <v>7715</v>
      </c>
      <c r="D80" s="3" t="s">
        <v>2802</v>
      </c>
      <c r="E80" s="3" t="s">
        <v>2802</v>
      </c>
      <c r="F80" s="3" t="s">
        <v>2803</v>
      </c>
      <c r="G80" s="3" t="s">
        <v>3963</v>
      </c>
    </row>
    <row r="81" spans="1:7" ht="45" customHeight="1" x14ac:dyDescent="0.25">
      <c r="A81" s="3" t="s">
        <v>582</v>
      </c>
      <c r="B81" s="3" t="s">
        <v>7792</v>
      </c>
      <c r="C81" s="3" t="s">
        <v>7715</v>
      </c>
      <c r="D81" s="3" t="s">
        <v>2802</v>
      </c>
      <c r="E81" s="3" t="s">
        <v>2802</v>
      </c>
      <c r="F81" s="3" t="s">
        <v>2803</v>
      </c>
      <c r="G81" s="3" t="s">
        <v>3963</v>
      </c>
    </row>
    <row r="82" spans="1:7" ht="45" customHeight="1" x14ac:dyDescent="0.25">
      <c r="A82" s="3" t="s">
        <v>587</v>
      </c>
      <c r="B82" s="3" t="s">
        <v>7793</v>
      </c>
      <c r="C82" s="3" t="s">
        <v>7715</v>
      </c>
      <c r="D82" s="3" t="s">
        <v>2802</v>
      </c>
      <c r="E82" s="3" t="s">
        <v>2802</v>
      </c>
      <c r="F82" s="3" t="s">
        <v>2803</v>
      </c>
      <c r="G82" s="3" t="s">
        <v>3963</v>
      </c>
    </row>
    <row r="83" spans="1:7" ht="45" customHeight="1" x14ac:dyDescent="0.25">
      <c r="A83" s="3" t="s">
        <v>595</v>
      </c>
      <c r="B83" s="3" t="s">
        <v>7794</v>
      </c>
      <c r="C83" s="3" t="s">
        <v>7715</v>
      </c>
      <c r="D83" s="3" t="s">
        <v>2802</v>
      </c>
      <c r="E83" s="3" t="s">
        <v>2802</v>
      </c>
      <c r="F83" s="3" t="s">
        <v>2803</v>
      </c>
      <c r="G83" s="3" t="s">
        <v>3963</v>
      </c>
    </row>
    <row r="84" spans="1:7" ht="45" customHeight="1" x14ac:dyDescent="0.25">
      <c r="A84" s="3" t="s">
        <v>598</v>
      </c>
      <c r="B84" s="3" t="s">
        <v>7795</v>
      </c>
      <c r="C84" s="3" t="s">
        <v>7715</v>
      </c>
      <c r="D84" s="3" t="s">
        <v>2802</v>
      </c>
      <c r="E84" s="3" t="s">
        <v>2802</v>
      </c>
      <c r="F84" s="3" t="s">
        <v>2803</v>
      </c>
      <c r="G84" s="3" t="s">
        <v>3963</v>
      </c>
    </row>
    <row r="85" spans="1:7" ht="45" customHeight="1" x14ac:dyDescent="0.25">
      <c r="A85" s="3" t="s">
        <v>603</v>
      </c>
      <c r="B85" s="3" t="s">
        <v>7796</v>
      </c>
      <c r="C85" s="3" t="s">
        <v>7715</v>
      </c>
      <c r="D85" s="3" t="s">
        <v>2802</v>
      </c>
      <c r="E85" s="3" t="s">
        <v>2802</v>
      </c>
      <c r="F85" s="3" t="s">
        <v>2803</v>
      </c>
      <c r="G85" s="3" t="s">
        <v>3963</v>
      </c>
    </row>
    <row r="86" spans="1:7" ht="45" customHeight="1" x14ac:dyDescent="0.25">
      <c r="A86" s="3" t="s">
        <v>609</v>
      </c>
      <c r="B86" s="3" t="s">
        <v>7797</v>
      </c>
      <c r="C86" s="3" t="s">
        <v>7715</v>
      </c>
      <c r="D86" s="3" t="s">
        <v>2802</v>
      </c>
      <c r="E86" s="3" t="s">
        <v>2802</v>
      </c>
      <c r="F86" s="3" t="s">
        <v>2803</v>
      </c>
      <c r="G86" s="3" t="s">
        <v>3963</v>
      </c>
    </row>
    <row r="87" spans="1:7" ht="45" customHeight="1" x14ac:dyDescent="0.25">
      <c r="A87" s="3" t="s">
        <v>613</v>
      </c>
      <c r="B87" s="3" t="s">
        <v>7798</v>
      </c>
      <c r="C87" s="3" t="s">
        <v>7715</v>
      </c>
      <c r="D87" s="3" t="s">
        <v>2802</v>
      </c>
      <c r="E87" s="3" t="s">
        <v>2802</v>
      </c>
      <c r="F87" s="3" t="s">
        <v>2803</v>
      </c>
      <c r="G87" s="3" t="s">
        <v>3963</v>
      </c>
    </row>
    <row r="88" spans="1:7" ht="45" customHeight="1" x14ac:dyDescent="0.25">
      <c r="A88" s="3" t="s">
        <v>616</v>
      </c>
      <c r="B88" s="3" t="s">
        <v>7799</v>
      </c>
      <c r="C88" s="3" t="s">
        <v>7715</v>
      </c>
      <c r="D88" s="3" t="s">
        <v>114</v>
      </c>
      <c r="E88" s="3" t="s">
        <v>114</v>
      </c>
      <c r="F88" s="3" t="s">
        <v>2803</v>
      </c>
      <c r="G88" s="3" t="s">
        <v>3963</v>
      </c>
    </row>
    <row r="89" spans="1:7" ht="45" customHeight="1" x14ac:dyDescent="0.25">
      <c r="A89" s="3" t="s">
        <v>620</v>
      </c>
      <c r="B89" s="3" t="s">
        <v>7800</v>
      </c>
      <c r="C89" s="3" t="s">
        <v>7715</v>
      </c>
      <c r="D89" s="3" t="s">
        <v>2802</v>
      </c>
      <c r="E89" s="3" t="s">
        <v>2802</v>
      </c>
      <c r="F89" s="3" t="s">
        <v>2803</v>
      </c>
      <c r="G89" s="3" t="s">
        <v>3963</v>
      </c>
    </row>
    <row r="90" spans="1:7" ht="45" customHeight="1" x14ac:dyDescent="0.25">
      <c r="A90" s="3" t="s">
        <v>624</v>
      </c>
      <c r="B90" s="3" t="s">
        <v>7801</v>
      </c>
      <c r="C90" s="3" t="s">
        <v>7715</v>
      </c>
      <c r="D90" s="3" t="s">
        <v>2802</v>
      </c>
      <c r="E90" s="3" t="s">
        <v>2802</v>
      </c>
      <c r="F90" s="3" t="s">
        <v>2803</v>
      </c>
      <c r="G90" s="3" t="s">
        <v>3963</v>
      </c>
    </row>
    <row r="91" spans="1:7" ht="45" customHeight="1" x14ac:dyDescent="0.25">
      <c r="A91" s="3" t="s">
        <v>628</v>
      </c>
      <c r="B91" s="3" t="s">
        <v>7802</v>
      </c>
      <c r="C91" s="3" t="s">
        <v>7715</v>
      </c>
      <c r="D91" s="3" t="s">
        <v>2802</v>
      </c>
      <c r="E91" s="3" t="s">
        <v>2802</v>
      </c>
      <c r="F91" s="3" t="s">
        <v>2803</v>
      </c>
      <c r="G91" s="3" t="s">
        <v>3963</v>
      </c>
    </row>
    <row r="92" spans="1:7" ht="45" customHeight="1" x14ac:dyDescent="0.25">
      <c r="A92" s="3" t="s">
        <v>633</v>
      </c>
      <c r="B92" s="3" t="s">
        <v>7803</v>
      </c>
      <c r="C92" s="3" t="s">
        <v>7715</v>
      </c>
      <c r="D92" s="3" t="s">
        <v>2802</v>
      </c>
      <c r="E92" s="3" t="s">
        <v>2802</v>
      </c>
      <c r="F92" s="3" t="s">
        <v>2803</v>
      </c>
      <c r="G92" s="3" t="s">
        <v>3963</v>
      </c>
    </row>
    <row r="93" spans="1:7" ht="45" customHeight="1" x14ac:dyDescent="0.25">
      <c r="A93" s="3" t="s">
        <v>638</v>
      </c>
      <c r="B93" s="3" t="s">
        <v>7804</v>
      </c>
      <c r="C93" s="3" t="s">
        <v>7715</v>
      </c>
      <c r="D93" s="3" t="s">
        <v>2802</v>
      </c>
      <c r="E93" s="3" t="s">
        <v>2802</v>
      </c>
      <c r="F93" s="3" t="s">
        <v>2803</v>
      </c>
      <c r="G93" s="3" t="s">
        <v>3963</v>
      </c>
    </row>
    <row r="94" spans="1:7" ht="45" customHeight="1" x14ac:dyDescent="0.25">
      <c r="A94" s="3" t="s">
        <v>641</v>
      </c>
      <c r="B94" s="3" t="s">
        <v>7805</v>
      </c>
      <c r="C94" s="3" t="s">
        <v>7715</v>
      </c>
      <c r="D94" s="3" t="s">
        <v>2802</v>
      </c>
      <c r="E94" s="3" t="s">
        <v>2802</v>
      </c>
      <c r="F94" s="3" t="s">
        <v>2803</v>
      </c>
      <c r="G94" s="3" t="s">
        <v>3963</v>
      </c>
    </row>
    <row r="95" spans="1:7" ht="45" customHeight="1" x14ac:dyDescent="0.25">
      <c r="A95" s="3" t="s">
        <v>648</v>
      </c>
      <c r="B95" s="3" t="s">
        <v>7806</v>
      </c>
      <c r="C95" s="3" t="s">
        <v>7715</v>
      </c>
      <c r="D95" s="3" t="s">
        <v>2802</v>
      </c>
      <c r="E95" s="3" t="s">
        <v>2802</v>
      </c>
      <c r="F95" s="3" t="s">
        <v>2803</v>
      </c>
      <c r="G95" s="3" t="s">
        <v>3963</v>
      </c>
    </row>
    <row r="96" spans="1:7" ht="45" customHeight="1" x14ac:dyDescent="0.25">
      <c r="A96" s="3" t="s">
        <v>653</v>
      </c>
      <c r="B96" s="3" t="s">
        <v>7807</v>
      </c>
      <c r="C96" s="3" t="s">
        <v>7715</v>
      </c>
      <c r="D96" s="3" t="s">
        <v>2802</v>
      </c>
      <c r="E96" s="3" t="s">
        <v>2802</v>
      </c>
      <c r="F96" s="3" t="s">
        <v>2803</v>
      </c>
      <c r="G96" s="3" t="s">
        <v>3963</v>
      </c>
    </row>
    <row r="97" spans="1:7" ht="45" customHeight="1" x14ac:dyDescent="0.25">
      <c r="A97" s="3" t="s">
        <v>658</v>
      </c>
      <c r="B97" s="3" t="s">
        <v>7808</v>
      </c>
      <c r="C97" s="3" t="s">
        <v>7715</v>
      </c>
      <c r="D97" s="3" t="s">
        <v>2802</v>
      </c>
      <c r="E97" s="3" t="s">
        <v>2802</v>
      </c>
      <c r="F97" s="3" t="s">
        <v>2803</v>
      </c>
      <c r="G97" s="3" t="s">
        <v>3963</v>
      </c>
    </row>
    <row r="98" spans="1:7" ht="45" customHeight="1" x14ac:dyDescent="0.25">
      <c r="A98" s="3" t="s">
        <v>665</v>
      </c>
      <c r="B98" s="3" t="s">
        <v>7809</v>
      </c>
      <c r="C98" s="3" t="s">
        <v>7715</v>
      </c>
      <c r="D98" s="3" t="s">
        <v>2802</v>
      </c>
      <c r="E98" s="3" t="s">
        <v>2802</v>
      </c>
      <c r="F98" s="3" t="s">
        <v>2803</v>
      </c>
      <c r="G98" s="3" t="s">
        <v>3963</v>
      </c>
    </row>
    <row r="99" spans="1:7" ht="45" customHeight="1" x14ac:dyDescent="0.25">
      <c r="A99" s="3" t="s">
        <v>670</v>
      </c>
      <c r="B99" s="3" t="s">
        <v>7810</v>
      </c>
      <c r="C99" s="3" t="s">
        <v>7715</v>
      </c>
      <c r="D99" s="3" t="s">
        <v>2802</v>
      </c>
      <c r="E99" s="3" t="s">
        <v>2802</v>
      </c>
      <c r="F99" s="3" t="s">
        <v>2803</v>
      </c>
      <c r="G99" s="3" t="s">
        <v>3963</v>
      </c>
    </row>
    <row r="100" spans="1:7" ht="45" customHeight="1" x14ac:dyDescent="0.25">
      <c r="A100" s="3" t="s">
        <v>675</v>
      </c>
      <c r="B100" s="3" t="s">
        <v>7811</v>
      </c>
      <c r="C100" s="3" t="s">
        <v>7715</v>
      </c>
      <c r="D100" s="3" t="s">
        <v>2802</v>
      </c>
      <c r="E100" s="3" t="s">
        <v>2802</v>
      </c>
      <c r="F100" s="3" t="s">
        <v>2803</v>
      </c>
      <c r="G100" s="3" t="s">
        <v>3963</v>
      </c>
    </row>
    <row r="101" spans="1:7" ht="45" customHeight="1" x14ac:dyDescent="0.25">
      <c r="A101" s="3" t="s">
        <v>677</v>
      </c>
      <c r="B101" s="3" t="s">
        <v>7812</v>
      </c>
      <c r="C101" s="3" t="s">
        <v>7715</v>
      </c>
      <c r="D101" s="3" t="s">
        <v>2802</v>
      </c>
      <c r="E101" s="3" t="s">
        <v>2802</v>
      </c>
      <c r="F101" s="3" t="s">
        <v>2803</v>
      </c>
      <c r="G101" s="3" t="s">
        <v>3963</v>
      </c>
    </row>
    <row r="102" spans="1:7" ht="45" customHeight="1" x14ac:dyDescent="0.25">
      <c r="A102" s="3" t="s">
        <v>682</v>
      </c>
      <c r="B102" s="3" t="s">
        <v>7813</v>
      </c>
      <c r="C102" s="3" t="s">
        <v>7715</v>
      </c>
      <c r="D102" s="3" t="s">
        <v>2802</v>
      </c>
      <c r="E102" s="3" t="s">
        <v>2802</v>
      </c>
      <c r="F102" s="3" t="s">
        <v>2803</v>
      </c>
      <c r="G102" s="3" t="s">
        <v>3963</v>
      </c>
    </row>
    <row r="103" spans="1:7" ht="45" customHeight="1" x14ac:dyDescent="0.25">
      <c r="A103" s="3" t="s">
        <v>690</v>
      </c>
      <c r="B103" s="3" t="s">
        <v>7814</v>
      </c>
      <c r="C103" s="3" t="s">
        <v>7715</v>
      </c>
      <c r="D103" s="3" t="s">
        <v>2802</v>
      </c>
      <c r="E103" s="3" t="s">
        <v>2802</v>
      </c>
      <c r="F103" s="3" t="s">
        <v>2803</v>
      </c>
      <c r="G103" s="3" t="s">
        <v>3963</v>
      </c>
    </row>
    <row r="104" spans="1:7" ht="45" customHeight="1" x14ac:dyDescent="0.25">
      <c r="A104" s="3" t="s">
        <v>696</v>
      </c>
      <c r="B104" s="3" t="s">
        <v>7815</v>
      </c>
      <c r="C104" s="3" t="s">
        <v>7715</v>
      </c>
      <c r="D104" s="3" t="s">
        <v>2802</v>
      </c>
      <c r="E104" s="3" t="s">
        <v>2802</v>
      </c>
      <c r="F104" s="3" t="s">
        <v>2803</v>
      </c>
      <c r="G104" s="3" t="s">
        <v>3963</v>
      </c>
    </row>
    <row r="105" spans="1:7" ht="45" customHeight="1" x14ac:dyDescent="0.25">
      <c r="A105" s="3" t="s">
        <v>701</v>
      </c>
      <c r="B105" s="3" t="s">
        <v>7816</v>
      </c>
      <c r="C105" s="3" t="s">
        <v>7715</v>
      </c>
      <c r="D105" s="3" t="s">
        <v>2802</v>
      </c>
      <c r="E105" s="3" t="s">
        <v>2802</v>
      </c>
      <c r="F105" s="3" t="s">
        <v>2803</v>
      </c>
      <c r="G105" s="3" t="s">
        <v>3963</v>
      </c>
    </row>
    <row r="106" spans="1:7" ht="45" customHeight="1" x14ac:dyDescent="0.25">
      <c r="A106" s="3" t="s">
        <v>707</v>
      </c>
      <c r="B106" s="3" t="s">
        <v>7817</v>
      </c>
      <c r="C106" s="3" t="s">
        <v>7715</v>
      </c>
      <c r="D106" s="3" t="s">
        <v>2802</v>
      </c>
      <c r="E106" s="3" t="s">
        <v>2802</v>
      </c>
      <c r="F106" s="3" t="s">
        <v>2803</v>
      </c>
      <c r="G106" s="3" t="s">
        <v>3963</v>
      </c>
    </row>
    <row r="107" spans="1:7" ht="45" customHeight="1" x14ac:dyDescent="0.25">
      <c r="A107" s="3" t="s">
        <v>713</v>
      </c>
      <c r="B107" s="3" t="s">
        <v>7818</v>
      </c>
      <c r="C107" s="3" t="s">
        <v>7715</v>
      </c>
      <c r="D107" s="3" t="s">
        <v>2802</v>
      </c>
      <c r="E107" s="3" t="s">
        <v>2802</v>
      </c>
      <c r="F107" s="3" t="s">
        <v>2803</v>
      </c>
      <c r="G107" s="3" t="s">
        <v>3963</v>
      </c>
    </row>
    <row r="108" spans="1:7" ht="45" customHeight="1" x14ac:dyDescent="0.25">
      <c r="A108" s="3" t="s">
        <v>716</v>
      </c>
      <c r="B108" s="3" t="s">
        <v>7819</v>
      </c>
      <c r="C108" s="3" t="s">
        <v>7715</v>
      </c>
      <c r="D108" s="3" t="s">
        <v>114</v>
      </c>
      <c r="E108" s="3" t="s">
        <v>114</v>
      </c>
      <c r="F108" s="3" t="s">
        <v>2803</v>
      </c>
      <c r="G108" s="3" t="s">
        <v>3963</v>
      </c>
    </row>
    <row r="109" spans="1:7" ht="45" customHeight="1" x14ac:dyDescent="0.25">
      <c r="A109" s="3" t="s">
        <v>719</v>
      </c>
      <c r="B109" s="3" t="s">
        <v>7820</v>
      </c>
      <c r="C109" s="3" t="s">
        <v>7715</v>
      </c>
      <c r="D109" s="3" t="s">
        <v>114</v>
      </c>
      <c r="E109" s="3" t="s">
        <v>114</v>
      </c>
      <c r="F109" s="3" t="s">
        <v>2803</v>
      </c>
      <c r="G109" s="3" t="s">
        <v>3963</v>
      </c>
    </row>
    <row r="110" spans="1:7" ht="45" customHeight="1" x14ac:dyDescent="0.25">
      <c r="A110" s="3" t="s">
        <v>721</v>
      </c>
      <c r="B110" s="3" t="s">
        <v>7821</v>
      </c>
      <c r="C110" s="3" t="s">
        <v>7715</v>
      </c>
      <c r="D110" s="3" t="s">
        <v>114</v>
      </c>
      <c r="E110" s="3" t="s">
        <v>114</v>
      </c>
      <c r="F110" s="3" t="s">
        <v>2803</v>
      </c>
      <c r="G110" s="3" t="s">
        <v>3963</v>
      </c>
    </row>
    <row r="111" spans="1:7" ht="45" customHeight="1" x14ac:dyDescent="0.25">
      <c r="A111" s="3" t="s">
        <v>723</v>
      </c>
      <c r="B111" s="3" t="s">
        <v>7822</v>
      </c>
      <c r="C111" s="3" t="s">
        <v>7715</v>
      </c>
      <c r="D111" s="3" t="s">
        <v>114</v>
      </c>
      <c r="E111" s="3" t="s">
        <v>114</v>
      </c>
      <c r="F111" s="3" t="s">
        <v>2803</v>
      </c>
      <c r="G111" s="3" t="s">
        <v>3963</v>
      </c>
    </row>
    <row r="112" spans="1:7" ht="45" customHeight="1" x14ac:dyDescent="0.25">
      <c r="A112" s="3" t="s">
        <v>726</v>
      </c>
      <c r="B112" s="3" t="s">
        <v>7823</v>
      </c>
      <c r="C112" s="3" t="s">
        <v>7715</v>
      </c>
      <c r="D112" s="3" t="s">
        <v>2802</v>
      </c>
      <c r="E112" s="3" t="s">
        <v>2802</v>
      </c>
      <c r="F112" s="3" t="s">
        <v>2803</v>
      </c>
      <c r="G112" s="3" t="s">
        <v>3963</v>
      </c>
    </row>
    <row r="113" spans="1:7" ht="45" customHeight="1" x14ac:dyDescent="0.25">
      <c r="A113" s="3" t="s">
        <v>730</v>
      </c>
      <c r="B113" s="3" t="s">
        <v>7824</v>
      </c>
      <c r="C113" s="3" t="s">
        <v>7715</v>
      </c>
      <c r="D113" s="3" t="s">
        <v>2802</v>
      </c>
      <c r="E113" s="3" t="s">
        <v>2802</v>
      </c>
      <c r="F113" s="3" t="s">
        <v>2803</v>
      </c>
      <c r="G113" s="3" t="s">
        <v>3963</v>
      </c>
    </row>
    <row r="114" spans="1:7" ht="45" customHeight="1" x14ac:dyDescent="0.25">
      <c r="A114" s="3" t="s">
        <v>739</v>
      </c>
      <c r="B114" s="3" t="s">
        <v>7825</v>
      </c>
      <c r="C114" s="3" t="s">
        <v>7715</v>
      </c>
      <c r="D114" s="3" t="s">
        <v>2802</v>
      </c>
      <c r="E114" s="3" t="s">
        <v>2802</v>
      </c>
      <c r="F114" s="3" t="s">
        <v>2803</v>
      </c>
      <c r="G114" s="3" t="s">
        <v>3963</v>
      </c>
    </row>
    <row r="115" spans="1:7" ht="45" customHeight="1" x14ac:dyDescent="0.25">
      <c r="A115" s="3" t="s">
        <v>744</v>
      </c>
      <c r="B115" s="3" t="s">
        <v>7826</v>
      </c>
      <c r="C115" s="3" t="s">
        <v>7715</v>
      </c>
      <c r="D115" s="3" t="s">
        <v>2802</v>
      </c>
      <c r="E115" s="3" t="s">
        <v>2802</v>
      </c>
      <c r="F115" s="3" t="s">
        <v>2803</v>
      </c>
      <c r="G115" s="3" t="s">
        <v>3963</v>
      </c>
    </row>
    <row r="116" spans="1:7" ht="45" customHeight="1" x14ac:dyDescent="0.25">
      <c r="A116" s="3" t="s">
        <v>748</v>
      </c>
      <c r="B116" s="3" t="s">
        <v>7827</v>
      </c>
      <c r="C116" s="3" t="s">
        <v>7715</v>
      </c>
      <c r="D116" s="3" t="s">
        <v>2802</v>
      </c>
      <c r="E116" s="3" t="s">
        <v>2802</v>
      </c>
      <c r="F116" s="3" t="s">
        <v>2803</v>
      </c>
      <c r="G116" s="3" t="s">
        <v>3963</v>
      </c>
    </row>
    <row r="117" spans="1:7" ht="45" customHeight="1" x14ac:dyDescent="0.25">
      <c r="A117" s="3" t="s">
        <v>755</v>
      </c>
      <c r="B117" s="3" t="s">
        <v>7828</v>
      </c>
      <c r="C117" s="3" t="s">
        <v>7715</v>
      </c>
      <c r="D117" s="3" t="s">
        <v>2802</v>
      </c>
      <c r="E117" s="3" t="s">
        <v>2802</v>
      </c>
      <c r="F117" s="3" t="s">
        <v>2803</v>
      </c>
      <c r="G117" s="3" t="s">
        <v>3963</v>
      </c>
    </row>
    <row r="118" spans="1:7" ht="45" customHeight="1" x14ac:dyDescent="0.25">
      <c r="A118" s="3" t="s">
        <v>762</v>
      </c>
      <c r="B118" s="3" t="s">
        <v>7829</v>
      </c>
      <c r="C118" s="3" t="s">
        <v>7715</v>
      </c>
      <c r="D118" s="3" t="s">
        <v>2802</v>
      </c>
      <c r="E118" s="3" t="s">
        <v>2802</v>
      </c>
      <c r="F118" s="3" t="s">
        <v>2803</v>
      </c>
      <c r="G118" s="3" t="s">
        <v>3963</v>
      </c>
    </row>
    <row r="119" spans="1:7" ht="45" customHeight="1" x14ac:dyDescent="0.25">
      <c r="A119" s="3" t="s">
        <v>766</v>
      </c>
      <c r="B119" s="3" t="s">
        <v>7830</v>
      </c>
      <c r="C119" s="3" t="s">
        <v>7715</v>
      </c>
      <c r="D119" s="3" t="s">
        <v>2802</v>
      </c>
      <c r="E119" s="3" t="s">
        <v>2802</v>
      </c>
      <c r="F119" s="3" t="s">
        <v>2803</v>
      </c>
      <c r="G119" s="3" t="s">
        <v>3963</v>
      </c>
    </row>
    <row r="120" spans="1:7" ht="45" customHeight="1" x14ac:dyDescent="0.25">
      <c r="A120" s="3" t="s">
        <v>773</v>
      </c>
      <c r="B120" s="3" t="s">
        <v>7831</v>
      </c>
      <c r="C120" s="3" t="s">
        <v>7715</v>
      </c>
      <c r="D120" s="3" t="s">
        <v>2802</v>
      </c>
      <c r="E120" s="3" t="s">
        <v>2802</v>
      </c>
      <c r="F120" s="3" t="s">
        <v>2803</v>
      </c>
      <c r="G120" s="3" t="s">
        <v>3963</v>
      </c>
    </row>
    <row r="121" spans="1:7" ht="45" customHeight="1" x14ac:dyDescent="0.25">
      <c r="A121" s="3" t="s">
        <v>778</v>
      </c>
      <c r="B121" s="3" t="s">
        <v>7832</v>
      </c>
      <c r="C121" s="3" t="s">
        <v>7715</v>
      </c>
      <c r="D121" s="3" t="s">
        <v>2802</v>
      </c>
      <c r="E121" s="3" t="s">
        <v>2802</v>
      </c>
      <c r="F121" s="3" t="s">
        <v>2803</v>
      </c>
      <c r="G121" s="3" t="s">
        <v>3963</v>
      </c>
    </row>
    <row r="122" spans="1:7" ht="45" customHeight="1" x14ac:dyDescent="0.25">
      <c r="A122" s="3" t="s">
        <v>784</v>
      </c>
      <c r="B122" s="3" t="s">
        <v>7833</v>
      </c>
      <c r="C122" s="3" t="s">
        <v>7715</v>
      </c>
      <c r="D122" s="3" t="s">
        <v>2802</v>
      </c>
      <c r="E122" s="3" t="s">
        <v>2802</v>
      </c>
      <c r="F122" s="3" t="s">
        <v>2803</v>
      </c>
      <c r="G122" s="3" t="s">
        <v>3963</v>
      </c>
    </row>
    <row r="123" spans="1:7" ht="45" customHeight="1" x14ac:dyDescent="0.25">
      <c r="A123" s="3" t="s">
        <v>789</v>
      </c>
      <c r="B123" s="3" t="s">
        <v>7834</v>
      </c>
      <c r="C123" s="3" t="s">
        <v>7715</v>
      </c>
      <c r="D123" s="3" t="s">
        <v>2802</v>
      </c>
      <c r="E123" s="3" t="s">
        <v>2802</v>
      </c>
      <c r="F123" s="3" t="s">
        <v>2803</v>
      </c>
      <c r="G123" s="3" t="s">
        <v>3963</v>
      </c>
    </row>
    <row r="124" spans="1:7" ht="45" customHeight="1" x14ac:dyDescent="0.25">
      <c r="A124" s="3" t="s">
        <v>796</v>
      </c>
      <c r="B124" s="3" t="s">
        <v>7835</v>
      </c>
      <c r="C124" s="3" t="s">
        <v>7715</v>
      </c>
      <c r="D124" s="3" t="s">
        <v>2802</v>
      </c>
      <c r="E124" s="3" t="s">
        <v>2802</v>
      </c>
      <c r="F124" s="3" t="s">
        <v>2803</v>
      </c>
      <c r="G124" s="3" t="s">
        <v>3963</v>
      </c>
    </row>
    <row r="125" spans="1:7" ht="45" customHeight="1" x14ac:dyDescent="0.25">
      <c r="A125" s="3" t="s">
        <v>803</v>
      </c>
      <c r="B125" s="3" t="s">
        <v>7836</v>
      </c>
      <c r="C125" s="3" t="s">
        <v>7715</v>
      </c>
      <c r="D125" s="3" t="s">
        <v>2802</v>
      </c>
      <c r="E125" s="3" t="s">
        <v>2802</v>
      </c>
      <c r="F125" s="3" t="s">
        <v>2803</v>
      </c>
      <c r="G125" s="3" t="s">
        <v>3963</v>
      </c>
    </row>
    <row r="126" spans="1:7" ht="45" customHeight="1" x14ac:dyDescent="0.25">
      <c r="A126" s="3" t="s">
        <v>810</v>
      </c>
      <c r="B126" s="3" t="s">
        <v>7837</v>
      </c>
      <c r="C126" s="3" t="s">
        <v>7715</v>
      </c>
      <c r="D126" s="3" t="s">
        <v>2802</v>
      </c>
      <c r="E126" s="3" t="s">
        <v>2802</v>
      </c>
      <c r="F126" s="3" t="s">
        <v>2803</v>
      </c>
      <c r="G126" s="3" t="s">
        <v>3963</v>
      </c>
    </row>
    <row r="127" spans="1:7" ht="45" customHeight="1" x14ac:dyDescent="0.25">
      <c r="A127" s="3" t="s">
        <v>817</v>
      </c>
      <c r="B127" s="3" t="s">
        <v>7838</v>
      </c>
      <c r="C127" s="3" t="s">
        <v>7715</v>
      </c>
      <c r="D127" s="3" t="s">
        <v>2802</v>
      </c>
      <c r="E127" s="3" t="s">
        <v>2802</v>
      </c>
      <c r="F127" s="3" t="s">
        <v>2803</v>
      </c>
      <c r="G127" s="3" t="s">
        <v>3963</v>
      </c>
    </row>
    <row r="128" spans="1:7" ht="45" customHeight="1" x14ac:dyDescent="0.25">
      <c r="A128" s="3" t="s">
        <v>820</v>
      </c>
      <c r="B128" s="3" t="s">
        <v>7839</v>
      </c>
      <c r="C128" s="3" t="s">
        <v>7715</v>
      </c>
      <c r="D128" s="3" t="s">
        <v>2802</v>
      </c>
      <c r="E128" s="3" t="s">
        <v>2802</v>
      </c>
      <c r="F128" s="3" t="s">
        <v>2803</v>
      </c>
      <c r="G128" s="3" t="s">
        <v>3963</v>
      </c>
    </row>
    <row r="129" spans="1:7" ht="45" customHeight="1" x14ac:dyDescent="0.25">
      <c r="A129" s="3" t="s">
        <v>824</v>
      </c>
      <c r="B129" s="3" t="s">
        <v>7840</v>
      </c>
      <c r="C129" s="3" t="s">
        <v>7715</v>
      </c>
      <c r="D129" s="3" t="s">
        <v>2802</v>
      </c>
      <c r="E129" s="3" t="s">
        <v>2802</v>
      </c>
      <c r="F129" s="3" t="s">
        <v>2803</v>
      </c>
      <c r="G129" s="3" t="s">
        <v>3963</v>
      </c>
    </row>
    <row r="130" spans="1:7" ht="45" customHeight="1" x14ac:dyDescent="0.25">
      <c r="A130" s="3" t="s">
        <v>829</v>
      </c>
      <c r="B130" s="3" t="s">
        <v>7841</v>
      </c>
      <c r="C130" s="3" t="s">
        <v>7715</v>
      </c>
      <c r="D130" s="3" t="s">
        <v>2802</v>
      </c>
      <c r="E130" s="3" t="s">
        <v>2802</v>
      </c>
      <c r="F130" s="3" t="s">
        <v>2803</v>
      </c>
      <c r="G130" s="3" t="s">
        <v>3963</v>
      </c>
    </row>
    <row r="131" spans="1:7" ht="45" customHeight="1" x14ac:dyDescent="0.25">
      <c r="A131" s="3" t="s">
        <v>835</v>
      </c>
      <c r="B131" s="3" t="s">
        <v>7842</v>
      </c>
      <c r="C131" s="3" t="s">
        <v>7715</v>
      </c>
      <c r="D131" s="3" t="s">
        <v>2802</v>
      </c>
      <c r="E131" s="3" t="s">
        <v>2802</v>
      </c>
      <c r="F131" s="3" t="s">
        <v>2803</v>
      </c>
      <c r="G131" s="3" t="s">
        <v>3963</v>
      </c>
    </row>
    <row r="132" spans="1:7" ht="45" customHeight="1" x14ac:dyDescent="0.25">
      <c r="A132" s="3" t="s">
        <v>840</v>
      </c>
      <c r="B132" s="3" t="s">
        <v>7843</v>
      </c>
      <c r="C132" s="3" t="s">
        <v>7715</v>
      </c>
      <c r="D132" s="3" t="s">
        <v>2802</v>
      </c>
      <c r="E132" s="3" t="s">
        <v>2802</v>
      </c>
      <c r="F132" s="3" t="s">
        <v>2803</v>
      </c>
      <c r="G132" s="3" t="s">
        <v>3963</v>
      </c>
    </row>
    <row r="133" spans="1:7" ht="45" customHeight="1" x14ac:dyDescent="0.25">
      <c r="A133" s="3" t="s">
        <v>848</v>
      </c>
      <c r="B133" s="3" t="s">
        <v>7844</v>
      </c>
      <c r="C133" s="3" t="s">
        <v>7715</v>
      </c>
      <c r="D133" s="3" t="s">
        <v>2802</v>
      </c>
      <c r="E133" s="3" t="s">
        <v>2802</v>
      </c>
      <c r="F133" s="3" t="s">
        <v>2803</v>
      </c>
      <c r="G133" s="3" t="s">
        <v>3963</v>
      </c>
    </row>
    <row r="134" spans="1:7" ht="45" customHeight="1" x14ac:dyDescent="0.25">
      <c r="A134" s="3" t="s">
        <v>855</v>
      </c>
      <c r="B134" s="3" t="s">
        <v>7845</v>
      </c>
      <c r="C134" s="3" t="s">
        <v>7715</v>
      </c>
      <c r="D134" s="3" t="s">
        <v>2802</v>
      </c>
      <c r="E134" s="3" t="s">
        <v>2802</v>
      </c>
      <c r="F134" s="3" t="s">
        <v>2803</v>
      </c>
      <c r="G134" s="3" t="s">
        <v>3963</v>
      </c>
    </row>
    <row r="135" spans="1:7" ht="45" customHeight="1" x14ac:dyDescent="0.25">
      <c r="A135" s="3" t="s">
        <v>860</v>
      </c>
      <c r="B135" s="3" t="s">
        <v>7846</v>
      </c>
      <c r="C135" s="3" t="s">
        <v>7715</v>
      </c>
      <c r="D135" s="3" t="s">
        <v>2802</v>
      </c>
      <c r="E135" s="3" t="s">
        <v>2802</v>
      </c>
      <c r="F135" s="3" t="s">
        <v>2803</v>
      </c>
      <c r="G135" s="3" t="s">
        <v>3963</v>
      </c>
    </row>
    <row r="136" spans="1:7" ht="45" customHeight="1" x14ac:dyDescent="0.25">
      <c r="A136" s="3" t="s">
        <v>866</v>
      </c>
      <c r="B136" s="3" t="s">
        <v>7847</v>
      </c>
      <c r="C136" s="3" t="s">
        <v>7715</v>
      </c>
      <c r="D136" s="3" t="s">
        <v>2802</v>
      </c>
      <c r="E136" s="3" t="s">
        <v>2802</v>
      </c>
      <c r="F136" s="3" t="s">
        <v>2803</v>
      </c>
      <c r="G136" s="3" t="s">
        <v>3963</v>
      </c>
    </row>
    <row r="137" spans="1:7" ht="45" customHeight="1" x14ac:dyDescent="0.25">
      <c r="A137" s="3" t="s">
        <v>872</v>
      </c>
      <c r="B137" s="3" t="s">
        <v>7848</v>
      </c>
      <c r="C137" s="3" t="s">
        <v>7715</v>
      </c>
      <c r="D137" s="3" t="s">
        <v>2802</v>
      </c>
      <c r="E137" s="3" t="s">
        <v>2802</v>
      </c>
      <c r="F137" s="3" t="s">
        <v>2803</v>
      </c>
      <c r="G137" s="3" t="s">
        <v>3963</v>
      </c>
    </row>
    <row r="138" spans="1:7" ht="45" customHeight="1" x14ac:dyDescent="0.25">
      <c r="A138" s="3" t="s">
        <v>875</v>
      </c>
      <c r="B138" s="3" t="s">
        <v>7849</v>
      </c>
      <c r="C138" s="3" t="s">
        <v>7715</v>
      </c>
      <c r="D138" s="3" t="s">
        <v>2802</v>
      </c>
      <c r="E138" s="3" t="s">
        <v>2802</v>
      </c>
      <c r="F138" s="3" t="s">
        <v>2803</v>
      </c>
      <c r="G138" s="3" t="s">
        <v>3963</v>
      </c>
    </row>
    <row r="139" spans="1:7" ht="45" customHeight="1" x14ac:dyDescent="0.25">
      <c r="A139" s="3" t="s">
        <v>883</v>
      </c>
      <c r="B139" s="3" t="s">
        <v>7850</v>
      </c>
      <c r="C139" s="3" t="s">
        <v>7715</v>
      </c>
      <c r="D139" s="3" t="s">
        <v>2802</v>
      </c>
      <c r="E139" s="3" t="s">
        <v>2802</v>
      </c>
      <c r="F139" s="3" t="s">
        <v>2803</v>
      </c>
      <c r="G139" s="3" t="s">
        <v>3963</v>
      </c>
    </row>
    <row r="140" spans="1:7" ht="45" customHeight="1" x14ac:dyDescent="0.25">
      <c r="A140" s="3" t="s">
        <v>889</v>
      </c>
      <c r="B140" s="3" t="s">
        <v>7851</v>
      </c>
      <c r="C140" s="3" t="s">
        <v>7715</v>
      </c>
      <c r="D140" s="3" t="s">
        <v>2802</v>
      </c>
      <c r="E140" s="3" t="s">
        <v>2802</v>
      </c>
      <c r="F140" s="3" t="s">
        <v>2803</v>
      </c>
      <c r="G140" s="3" t="s">
        <v>3963</v>
      </c>
    </row>
    <row r="141" spans="1:7" ht="45" customHeight="1" x14ac:dyDescent="0.25">
      <c r="A141" s="3" t="s">
        <v>895</v>
      </c>
      <c r="B141" s="3" t="s">
        <v>7852</v>
      </c>
      <c r="C141" s="3" t="s">
        <v>7715</v>
      </c>
      <c r="D141" s="3" t="s">
        <v>2802</v>
      </c>
      <c r="E141" s="3" t="s">
        <v>2802</v>
      </c>
      <c r="F141" s="3" t="s">
        <v>2803</v>
      </c>
      <c r="G141" s="3" t="s">
        <v>3963</v>
      </c>
    </row>
    <row r="142" spans="1:7" ht="45" customHeight="1" x14ac:dyDescent="0.25">
      <c r="A142" s="3" t="s">
        <v>899</v>
      </c>
      <c r="B142" s="3" t="s">
        <v>7853</v>
      </c>
      <c r="C142" s="3" t="s">
        <v>7715</v>
      </c>
      <c r="D142" s="3" t="s">
        <v>2802</v>
      </c>
      <c r="E142" s="3" t="s">
        <v>2802</v>
      </c>
      <c r="F142" s="3" t="s">
        <v>2803</v>
      </c>
      <c r="G142" s="3" t="s">
        <v>3963</v>
      </c>
    </row>
    <row r="143" spans="1:7" ht="45" customHeight="1" x14ac:dyDescent="0.25">
      <c r="A143" s="3" t="s">
        <v>905</v>
      </c>
      <c r="B143" s="3" t="s">
        <v>7854</v>
      </c>
      <c r="C143" s="3" t="s">
        <v>7715</v>
      </c>
      <c r="D143" s="3" t="s">
        <v>2802</v>
      </c>
      <c r="E143" s="3" t="s">
        <v>2802</v>
      </c>
      <c r="F143" s="3" t="s">
        <v>2803</v>
      </c>
      <c r="G143" s="3" t="s">
        <v>3963</v>
      </c>
    </row>
    <row r="144" spans="1:7" ht="45" customHeight="1" x14ac:dyDescent="0.25">
      <c r="A144" s="3" t="s">
        <v>910</v>
      </c>
      <c r="B144" s="3" t="s">
        <v>7855</v>
      </c>
      <c r="C144" s="3" t="s">
        <v>7715</v>
      </c>
      <c r="D144" s="3" t="s">
        <v>2802</v>
      </c>
      <c r="E144" s="3" t="s">
        <v>2802</v>
      </c>
      <c r="F144" s="3" t="s">
        <v>2803</v>
      </c>
      <c r="G144" s="3" t="s">
        <v>3963</v>
      </c>
    </row>
    <row r="145" spans="1:7" ht="45" customHeight="1" x14ac:dyDescent="0.25">
      <c r="A145" s="3" t="s">
        <v>916</v>
      </c>
      <c r="B145" s="3" t="s">
        <v>7856</v>
      </c>
      <c r="C145" s="3" t="s">
        <v>7715</v>
      </c>
      <c r="D145" s="3" t="s">
        <v>2802</v>
      </c>
      <c r="E145" s="3" t="s">
        <v>2802</v>
      </c>
      <c r="F145" s="3" t="s">
        <v>2803</v>
      </c>
      <c r="G145" s="3" t="s">
        <v>3963</v>
      </c>
    </row>
    <row r="146" spans="1:7" ht="45" customHeight="1" x14ac:dyDescent="0.25">
      <c r="A146" s="3" t="s">
        <v>923</v>
      </c>
      <c r="B146" s="3" t="s">
        <v>7857</v>
      </c>
      <c r="C146" s="3" t="s">
        <v>7715</v>
      </c>
      <c r="D146" s="3" t="s">
        <v>2802</v>
      </c>
      <c r="E146" s="3" t="s">
        <v>2802</v>
      </c>
      <c r="F146" s="3" t="s">
        <v>2803</v>
      </c>
      <c r="G146" s="3" t="s">
        <v>3963</v>
      </c>
    </row>
    <row r="147" spans="1:7" ht="45" customHeight="1" x14ac:dyDescent="0.25">
      <c r="A147" s="3" t="s">
        <v>929</v>
      </c>
      <c r="B147" s="3" t="s">
        <v>7858</v>
      </c>
      <c r="C147" s="3" t="s">
        <v>7715</v>
      </c>
      <c r="D147" s="3" t="s">
        <v>2802</v>
      </c>
      <c r="E147" s="3" t="s">
        <v>2802</v>
      </c>
      <c r="F147" s="3" t="s">
        <v>2803</v>
      </c>
      <c r="G147" s="3" t="s">
        <v>3963</v>
      </c>
    </row>
    <row r="148" spans="1:7" ht="45" customHeight="1" x14ac:dyDescent="0.25">
      <c r="A148" s="3" t="s">
        <v>933</v>
      </c>
      <c r="B148" s="3" t="s">
        <v>7859</v>
      </c>
      <c r="C148" s="3" t="s">
        <v>7715</v>
      </c>
      <c r="D148" s="3" t="s">
        <v>2802</v>
      </c>
      <c r="E148" s="3" t="s">
        <v>2802</v>
      </c>
      <c r="F148" s="3" t="s">
        <v>2803</v>
      </c>
      <c r="G148" s="3" t="s">
        <v>3963</v>
      </c>
    </row>
    <row r="149" spans="1:7" ht="45" customHeight="1" x14ac:dyDescent="0.25">
      <c r="A149" s="3" t="s">
        <v>938</v>
      </c>
      <c r="B149" s="3" t="s">
        <v>7860</v>
      </c>
      <c r="C149" s="3" t="s">
        <v>7715</v>
      </c>
      <c r="D149" s="3" t="s">
        <v>2802</v>
      </c>
      <c r="E149" s="3" t="s">
        <v>2802</v>
      </c>
      <c r="F149" s="3" t="s">
        <v>2803</v>
      </c>
      <c r="G149" s="3" t="s">
        <v>3963</v>
      </c>
    </row>
    <row r="150" spans="1:7" ht="45" customHeight="1" x14ac:dyDescent="0.25">
      <c r="A150" s="3" t="s">
        <v>943</v>
      </c>
      <c r="B150" s="3" t="s">
        <v>7861</v>
      </c>
      <c r="C150" s="3" t="s">
        <v>7715</v>
      </c>
      <c r="D150" s="3" t="s">
        <v>2802</v>
      </c>
      <c r="E150" s="3" t="s">
        <v>2802</v>
      </c>
      <c r="F150" s="3" t="s">
        <v>2803</v>
      </c>
      <c r="G150" s="3" t="s">
        <v>3963</v>
      </c>
    </row>
    <row r="151" spans="1:7" ht="45" customHeight="1" x14ac:dyDescent="0.25">
      <c r="A151" s="3" t="s">
        <v>947</v>
      </c>
      <c r="B151" s="3" t="s">
        <v>7862</v>
      </c>
      <c r="C151" s="3" t="s">
        <v>7715</v>
      </c>
      <c r="D151" s="3" t="s">
        <v>2802</v>
      </c>
      <c r="E151" s="3" t="s">
        <v>2802</v>
      </c>
      <c r="F151" s="3" t="s">
        <v>2803</v>
      </c>
      <c r="G151" s="3" t="s">
        <v>3963</v>
      </c>
    </row>
    <row r="152" spans="1:7" ht="45" customHeight="1" x14ac:dyDescent="0.25">
      <c r="A152" s="3" t="s">
        <v>950</v>
      </c>
      <c r="B152" s="3" t="s">
        <v>7863</v>
      </c>
      <c r="C152" s="3" t="s">
        <v>7715</v>
      </c>
      <c r="D152" s="3" t="s">
        <v>2802</v>
      </c>
      <c r="E152" s="3" t="s">
        <v>2802</v>
      </c>
      <c r="F152" s="3" t="s">
        <v>2803</v>
      </c>
      <c r="G152" s="3" t="s">
        <v>3963</v>
      </c>
    </row>
    <row r="153" spans="1:7" ht="45" customHeight="1" x14ac:dyDescent="0.25">
      <c r="A153" s="3" t="s">
        <v>956</v>
      </c>
      <c r="B153" s="3" t="s">
        <v>7864</v>
      </c>
      <c r="C153" s="3" t="s">
        <v>7715</v>
      </c>
      <c r="D153" s="3" t="s">
        <v>2802</v>
      </c>
      <c r="E153" s="3" t="s">
        <v>2802</v>
      </c>
      <c r="F153" s="3" t="s">
        <v>2803</v>
      </c>
      <c r="G153" s="3" t="s">
        <v>3963</v>
      </c>
    </row>
    <row r="154" spans="1:7" ht="45" customHeight="1" x14ac:dyDescent="0.25">
      <c r="A154" s="3" t="s">
        <v>959</v>
      </c>
      <c r="B154" s="3" t="s">
        <v>7865</v>
      </c>
      <c r="C154" s="3" t="s">
        <v>7715</v>
      </c>
      <c r="D154" s="3" t="s">
        <v>114</v>
      </c>
      <c r="E154" s="3" t="s">
        <v>114</v>
      </c>
      <c r="F154" s="3" t="s">
        <v>2803</v>
      </c>
      <c r="G154" s="3" t="s">
        <v>3963</v>
      </c>
    </row>
    <row r="155" spans="1:7" ht="45" customHeight="1" x14ac:dyDescent="0.25">
      <c r="A155" s="3" t="s">
        <v>965</v>
      </c>
      <c r="B155" s="3" t="s">
        <v>7866</v>
      </c>
      <c r="C155" s="3" t="s">
        <v>7715</v>
      </c>
      <c r="D155" s="3" t="s">
        <v>2802</v>
      </c>
      <c r="E155" s="3" t="s">
        <v>2802</v>
      </c>
      <c r="F155" s="3" t="s">
        <v>2803</v>
      </c>
      <c r="G155" s="3" t="s">
        <v>3963</v>
      </c>
    </row>
    <row r="156" spans="1:7" ht="45" customHeight="1" x14ac:dyDescent="0.25">
      <c r="A156" s="3" t="s">
        <v>969</v>
      </c>
      <c r="B156" s="3" t="s">
        <v>7867</v>
      </c>
      <c r="C156" s="3" t="s">
        <v>7715</v>
      </c>
      <c r="D156" s="3" t="s">
        <v>2802</v>
      </c>
      <c r="E156" s="3" t="s">
        <v>2802</v>
      </c>
      <c r="F156" s="3" t="s">
        <v>2803</v>
      </c>
      <c r="G156" s="3" t="s">
        <v>3963</v>
      </c>
    </row>
    <row r="157" spans="1:7" ht="45" customHeight="1" x14ac:dyDescent="0.25">
      <c r="A157" s="3" t="s">
        <v>971</v>
      </c>
      <c r="B157" s="3" t="s">
        <v>7868</v>
      </c>
      <c r="C157" s="3" t="s">
        <v>7715</v>
      </c>
      <c r="D157" s="3" t="s">
        <v>114</v>
      </c>
      <c r="E157" s="3" t="s">
        <v>114</v>
      </c>
      <c r="F157" s="3" t="s">
        <v>2803</v>
      </c>
      <c r="G157" s="3" t="s">
        <v>3963</v>
      </c>
    </row>
    <row r="158" spans="1:7" ht="45" customHeight="1" x14ac:dyDescent="0.25">
      <c r="A158" s="3" t="s">
        <v>974</v>
      </c>
      <c r="B158" s="3" t="s">
        <v>7869</v>
      </c>
      <c r="C158" s="3" t="s">
        <v>7715</v>
      </c>
      <c r="D158" s="3" t="s">
        <v>2802</v>
      </c>
      <c r="E158" s="3" t="s">
        <v>2802</v>
      </c>
      <c r="F158" s="3" t="s">
        <v>2803</v>
      </c>
      <c r="G158" s="3" t="s">
        <v>3963</v>
      </c>
    </row>
    <row r="159" spans="1:7" ht="45" customHeight="1" x14ac:dyDescent="0.25">
      <c r="A159" s="3" t="s">
        <v>977</v>
      </c>
      <c r="B159" s="3" t="s">
        <v>7870</v>
      </c>
      <c r="C159" s="3" t="s">
        <v>7715</v>
      </c>
      <c r="D159" s="3" t="s">
        <v>2802</v>
      </c>
      <c r="E159" s="3" t="s">
        <v>2802</v>
      </c>
      <c r="F159" s="3" t="s">
        <v>2803</v>
      </c>
      <c r="G159" s="3" t="s">
        <v>3963</v>
      </c>
    </row>
    <row r="160" spans="1:7" ht="45" customHeight="1" x14ac:dyDescent="0.25">
      <c r="A160" s="3" t="s">
        <v>981</v>
      </c>
      <c r="B160" s="3" t="s">
        <v>7871</v>
      </c>
      <c r="C160" s="3" t="s">
        <v>7715</v>
      </c>
      <c r="D160" s="3" t="s">
        <v>2802</v>
      </c>
      <c r="E160" s="3" t="s">
        <v>2802</v>
      </c>
      <c r="F160" s="3" t="s">
        <v>2803</v>
      </c>
      <c r="G160" s="3" t="s">
        <v>3963</v>
      </c>
    </row>
    <row r="161" spans="1:7" ht="45" customHeight="1" x14ac:dyDescent="0.25">
      <c r="A161" s="3" t="s">
        <v>986</v>
      </c>
      <c r="B161" s="3" t="s">
        <v>7872</v>
      </c>
      <c r="C161" s="3" t="s">
        <v>7715</v>
      </c>
      <c r="D161" s="3" t="s">
        <v>2802</v>
      </c>
      <c r="E161" s="3" t="s">
        <v>2802</v>
      </c>
      <c r="F161" s="3" t="s">
        <v>2803</v>
      </c>
      <c r="G161" s="3" t="s">
        <v>3963</v>
      </c>
    </row>
    <row r="162" spans="1:7" ht="45" customHeight="1" x14ac:dyDescent="0.25">
      <c r="A162" s="3" t="s">
        <v>991</v>
      </c>
      <c r="B162" s="3" t="s">
        <v>7873</v>
      </c>
      <c r="C162" s="3" t="s">
        <v>7715</v>
      </c>
      <c r="D162" s="3" t="s">
        <v>2802</v>
      </c>
      <c r="E162" s="3" t="s">
        <v>2802</v>
      </c>
      <c r="F162" s="3" t="s">
        <v>2803</v>
      </c>
      <c r="G162" s="3" t="s">
        <v>3963</v>
      </c>
    </row>
    <row r="163" spans="1:7" ht="45" customHeight="1" x14ac:dyDescent="0.25">
      <c r="A163" s="3" t="s">
        <v>999</v>
      </c>
      <c r="B163" s="3" t="s">
        <v>7874</v>
      </c>
      <c r="C163" s="3" t="s">
        <v>7715</v>
      </c>
      <c r="D163" s="3" t="s">
        <v>2802</v>
      </c>
      <c r="E163" s="3" t="s">
        <v>2802</v>
      </c>
      <c r="F163" s="3" t="s">
        <v>2803</v>
      </c>
      <c r="G163" s="3" t="s">
        <v>3963</v>
      </c>
    </row>
    <row r="164" spans="1:7" ht="45" customHeight="1" x14ac:dyDescent="0.25">
      <c r="A164" s="3" t="s">
        <v>1006</v>
      </c>
      <c r="B164" s="3" t="s">
        <v>7875</v>
      </c>
      <c r="C164" s="3" t="s">
        <v>7715</v>
      </c>
      <c r="D164" s="3" t="s">
        <v>2802</v>
      </c>
      <c r="E164" s="3" t="s">
        <v>2802</v>
      </c>
      <c r="F164" s="3" t="s">
        <v>2803</v>
      </c>
      <c r="G164" s="3" t="s">
        <v>3963</v>
      </c>
    </row>
    <row r="165" spans="1:7" ht="45" customHeight="1" x14ac:dyDescent="0.25">
      <c r="A165" s="3" t="s">
        <v>1012</v>
      </c>
      <c r="B165" s="3" t="s">
        <v>7876</v>
      </c>
      <c r="C165" s="3" t="s">
        <v>7715</v>
      </c>
      <c r="D165" s="3" t="s">
        <v>2802</v>
      </c>
      <c r="E165" s="3" t="s">
        <v>2802</v>
      </c>
      <c r="F165" s="3" t="s">
        <v>2803</v>
      </c>
      <c r="G165" s="3" t="s">
        <v>3963</v>
      </c>
    </row>
    <row r="166" spans="1:7" ht="45" customHeight="1" x14ac:dyDescent="0.25">
      <c r="A166" s="3" t="s">
        <v>1019</v>
      </c>
      <c r="B166" s="3" t="s">
        <v>7877</v>
      </c>
      <c r="C166" s="3" t="s">
        <v>7715</v>
      </c>
      <c r="D166" s="3" t="s">
        <v>2802</v>
      </c>
      <c r="E166" s="3" t="s">
        <v>2802</v>
      </c>
      <c r="F166" s="3" t="s">
        <v>2803</v>
      </c>
      <c r="G166" s="3" t="s">
        <v>3963</v>
      </c>
    </row>
    <row r="167" spans="1:7" ht="45" customHeight="1" x14ac:dyDescent="0.25">
      <c r="A167" s="3" t="s">
        <v>1027</v>
      </c>
      <c r="B167" s="3" t="s">
        <v>7878</v>
      </c>
      <c r="C167" s="3" t="s">
        <v>7715</v>
      </c>
      <c r="D167" s="3" t="s">
        <v>2802</v>
      </c>
      <c r="E167" s="3" t="s">
        <v>2802</v>
      </c>
      <c r="F167" s="3" t="s">
        <v>2803</v>
      </c>
      <c r="G167" s="3" t="s">
        <v>3963</v>
      </c>
    </row>
    <row r="168" spans="1:7" ht="45" customHeight="1" x14ac:dyDescent="0.25">
      <c r="A168" s="3" t="s">
        <v>1034</v>
      </c>
      <c r="B168" s="3" t="s">
        <v>7879</v>
      </c>
      <c r="C168" s="3" t="s">
        <v>7715</v>
      </c>
      <c r="D168" s="3" t="s">
        <v>2802</v>
      </c>
      <c r="E168" s="3" t="s">
        <v>2802</v>
      </c>
      <c r="F168" s="3" t="s">
        <v>2803</v>
      </c>
      <c r="G168" s="3" t="s">
        <v>3963</v>
      </c>
    </row>
    <row r="169" spans="1:7" ht="45" customHeight="1" x14ac:dyDescent="0.25">
      <c r="A169" s="3" t="s">
        <v>1037</v>
      </c>
      <c r="B169" s="3" t="s">
        <v>7880</v>
      </c>
      <c r="C169" s="3" t="s">
        <v>7715</v>
      </c>
      <c r="D169" s="3" t="s">
        <v>114</v>
      </c>
      <c r="E169" s="3" t="s">
        <v>114</v>
      </c>
      <c r="F169" s="3" t="s">
        <v>2803</v>
      </c>
      <c r="G169" s="3" t="s">
        <v>3963</v>
      </c>
    </row>
    <row r="170" spans="1:7" ht="45" customHeight="1" x14ac:dyDescent="0.25">
      <c r="A170" s="3" t="s">
        <v>1039</v>
      </c>
      <c r="B170" s="3" t="s">
        <v>7881</v>
      </c>
      <c r="C170" s="3" t="s">
        <v>7715</v>
      </c>
      <c r="D170" s="3" t="s">
        <v>114</v>
      </c>
      <c r="E170" s="3" t="s">
        <v>114</v>
      </c>
      <c r="F170" s="3" t="s">
        <v>2803</v>
      </c>
      <c r="G170" s="3" t="s">
        <v>3963</v>
      </c>
    </row>
    <row r="171" spans="1:7" ht="45" customHeight="1" x14ac:dyDescent="0.25">
      <c r="A171" s="3" t="s">
        <v>1042</v>
      </c>
      <c r="B171" s="3" t="s">
        <v>7882</v>
      </c>
      <c r="C171" s="3" t="s">
        <v>7715</v>
      </c>
      <c r="D171" s="3" t="s">
        <v>114</v>
      </c>
      <c r="E171" s="3" t="s">
        <v>114</v>
      </c>
      <c r="F171" s="3" t="s">
        <v>2803</v>
      </c>
      <c r="G171" s="3" t="s">
        <v>3963</v>
      </c>
    </row>
    <row r="172" spans="1:7" ht="45" customHeight="1" x14ac:dyDescent="0.25">
      <c r="A172" s="3" t="s">
        <v>1046</v>
      </c>
      <c r="B172" s="3" t="s">
        <v>7883</v>
      </c>
      <c r="C172" s="3" t="s">
        <v>7715</v>
      </c>
      <c r="D172" s="3" t="s">
        <v>2802</v>
      </c>
      <c r="E172" s="3" t="s">
        <v>2802</v>
      </c>
      <c r="F172" s="3" t="s">
        <v>2803</v>
      </c>
      <c r="G172" s="3" t="s">
        <v>3963</v>
      </c>
    </row>
    <row r="173" spans="1:7" ht="45" customHeight="1" x14ac:dyDescent="0.25">
      <c r="A173" s="3" t="s">
        <v>1051</v>
      </c>
      <c r="B173" s="3" t="s">
        <v>7884</v>
      </c>
      <c r="C173" s="3" t="s">
        <v>7715</v>
      </c>
      <c r="D173" s="3" t="s">
        <v>2802</v>
      </c>
      <c r="E173" s="3" t="s">
        <v>2802</v>
      </c>
      <c r="F173" s="3" t="s">
        <v>2803</v>
      </c>
      <c r="G173" s="3" t="s">
        <v>3963</v>
      </c>
    </row>
    <row r="174" spans="1:7" ht="45" customHeight="1" x14ac:dyDescent="0.25">
      <c r="A174" s="3" t="s">
        <v>1055</v>
      </c>
      <c r="B174" s="3" t="s">
        <v>7885</v>
      </c>
      <c r="C174" s="3" t="s">
        <v>7715</v>
      </c>
      <c r="D174" s="3" t="s">
        <v>2802</v>
      </c>
      <c r="E174" s="3" t="s">
        <v>2802</v>
      </c>
      <c r="F174" s="3" t="s">
        <v>2803</v>
      </c>
      <c r="G174" s="3" t="s">
        <v>3963</v>
      </c>
    </row>
    <row r="175" spans="1:7" ht="45" customHeight="1" x14ac:dyDescent="0.25">
      <c r="A175" s="3" t="s">
        <v>1062</v>
      </c>
      <c r="B175" s="3" t="s">
        <v>7886</v>
      </c>
      <c r="C175" s="3" t="s">
        <v>7715</v>
      </c>
      <c r="D175" s="3" t="s">
        <v>2802</v>
      </c>
      <c r="E175" s="3" t="s">
        <v>2802</v>
      </c>
      <c r="F175" s="3" t="s">
        <v>2803</v>
      </c>
      <c r="G175" s="3" t="s">
        <v>3963</v>
      </c>
    </row>
    <row r="176" spans="1:7" ht="45" customHeight="1" x14ac:dyDescent="0.25">
      <c r="A176" s="3" t="s">
        <v>1069</v>
      </c>
      <c r="B176" s="3" t="s">
        <v>7887</v>
      </c>
      <c r="C176" s="3" t="s">
        <v>7715</v>
      </c>
      <c r="D176" s="3" t="s">
        <v>2802</v>
      </c>
      <c r="E176" s="3" t="s">
        <v>2802</v>
      </c>
      <c r="F176" s="3" t="s">
        <v>2803</v>
      </c>
      <c r="G176" s="3" t="s">
        <v>3963</v>
      </c>
    </row>
    <row r="177" spans="1:7" ht="45" customHeight="1" x14ac:dyDescent="0.25">
      <c r="A177" s="3" t="s">
        <v>1074</v>
      </c>
      <c r="B177" s="3" t="s">
        <v>7888</v>
      </c>
      <c r="C177" s="3" t="s">
        <v>7715</v>
      </c>
      <c r="D177" s="3" t="s">
        <v>2802</v>
      </c>
      <c r="E177" s="3" t="s">
        <v>2802</v>
      </c>
      <c r="F177" s="3" t="s">
        <v>2803</v>
      </c>
      <c r="G177" s="3" t="s">
        <v>3963</v>
      </c>
    </row>
    <row r="178" spans="1:7" ht="45" customHeight="1" x14ac:dyDescent="0.25">
      <c r="A178" s="3" t="s">
        <v>1079</v>
      </c>
      <c r="B178" s="3" t="s">
        <v>7889</v>
      </c>
      <c r="C178" s="3" t="s">
        <v>7715</v>
      </c>
      <c r="D178" s="3" t="s">
        <v>2802</v>
      </c>
      <c r="E178" s="3" t="s">
        <v>2802</v>
      </c>
      <c r="F178" s="3" t="s">
        <v>2803</v>
      </c>
      <c r="G178" s="3" t="s">
        <v>3963</v>
      </c>
    </row>
    <row r="179" spans="1:7" ht="45" customHeight="1" x14ac:dyDescent="0.25">
      <c r="A179" s="3" t="s">
        <v>1082</v>
      </c>
      <c r="B179" s="3" t="s">
        <v>7890</v>
      </c>
      <c r="C179" s="3" t="s">
        <v>7715</v>
      </c>
      <c r="D179" s="3" t="s">
        <v>2802</v>
      </c>
      <c r="E179" s="3" t="s">
        <v>2802</v>
      </c>
      <c r="F179" s="3" t="s">
        <v>2803</v>
      </c>
      <c r="G179" s="3" t="s">
        <v>3963</v>
      </c>
    </row>
    <row r="180" spans="1:7" ht="45" customHeight="1" x14ac:dyDescent="0.25">
      <c r="A180" s="3" t="s">
        <v>1087</v>
      </c>
      <c r="B180" s="3" t="s">
        <v>7891</v>
      </c>
      <c r="C180" s="3" t="s">
        <v>7715</v>
      </c>
      <c r="D180" s="3" t="s">
        <v>2802</v>
      </c>
      <c r="E180" s="3" t="s">
        <v>2802</v>
      </c>
      <c r="F180" s="3" t="s">
        <v>2803</v>
      </c>
      <c r="G180" s="3" t="s">
        <v>3963</v>
      </c>
    </row>
    <row r="181" spans="1:7" ht="45" customHeight="1" x14ac:dyDescent="0.25">
      <c r="A181" s="3" t="s">
        <v>1091</v>
      </c>
      <c r="B181" s="3" t="s">
        <v>7892</v>
      </c>
      <c r="C181" s="3" t="s">
        <v>7715</v>
      </c>
      <c r="D181" s="3" t="s">
        <v>2802</v>
      </c>
      <c r="E181" s="3" t="s">
        <v>2802</v>
      </c>
      <c r="F181" s="3" t="s">
        <v>2803</v>
      </c>
      <c r="G181" s="3" t="s">
        <v>3963</v>
      </c>
    </row>
    <row r="182" spans="1:7" ht="45" customHeight="1" x14ac:dyDescent="0.25">
      <c r="A182" s="3" t="s">
        <v>1094</v>
      </c>
      <c r="B182" s="3" t="s">
        <v>7893</v>
      </c>
      <c r="C182" s="3" t="s">
        <v>7715</v>
      </c>
      <c r="D182" s="3" t="s">
        <v>2802</v>
      </c>
      <c r="E182" s="3" t="s">
        <v>2802</v>
      </c>
      <c r="F182" s="3" t="s">
        <v>2803</v>
      </c>
      <c r="G182" s="3" t="s">
        <v>3963</v>
      </c>
    </row>
    <row r="183" spans="1:7" ht="45" customHeight="1" x14ac:dyDescent="0.25">
      <c r="A183" s="3" t="s">
        <v>1101</v>
      </c>
      <c r="B183" s="3" t="s">
        <v>7894</v>
      </c>
      <c r="C183" s="3" t="s">
        <v>7715</v>
      </c>
      <c r="D183" s="3" t="s">
        <v>2802</v>
      </c>
      <c r="E183" s="3" t="s">
        <v>2802</v>
      </c>
      <c r="F183" s="3" t="s">
        <v>2803</v>
      </c>
      <c r="G183" s="3" t="s">
        <v>3963</v>
      </c>
    </row>
    <row r="184" spans="1:7" ht="45" customHeight="1" x14ac:dyDescent="0.25">
      <c r="A184" s="3" t="s">
        <v>1107</v>
      </c>
      <c r="B184" s="3" t="s">
        <v>7895</v>
      </c>
      <c r="C184" s="3" t="s">
        <v>7715</v>
      </c>
      <c r="D184" s="3" t="s">
        <v>2802</v>
      </c>
      <c r="E184" s="3" t="s">
        <v>2802</v>
      </c>
      <c r="F184" s="3" t="s">
        <v>2803</v>
      </c>
      <c r="G184" s="3" t="s">
        <v>3963</v>
      </c>
    </row>
    <row r="185" spans="1:7" ht="45" customHeight="1" x14ac:dyDescent="0.25">
      <c r="A185" s="3" t="s">
        <v>1113</v>
      </c>
      <c r="B185" s="3" t="s">
        <v>7896</v>
      </c>
      <c r="C185" s="3" t="s">
        <v>7715</v>
      </c>
      <c r="D185" s="3" t="s">
        <v>2802</v>
      </c>
      <c r="E185" s="3" t="s">
        <v>2802</v>
      </c>
      <c r="F185" s="3" t="s">
        <v>2803</v>
      </c>
      <c r="G185" s="3" t="s">
        <v>3963</v>
      </c>
    </row>
    <row r="186" spans="1:7" ht="45" customHeight="1" x14ac:dyDescent="0.25">
      <c r="A186" s="3" t="s">
        <v>1117</v>
      </c>
      <c r="B186" s="3" t="s">
        <v>7897</v>
      </c>
      <c r="C186" s="3" t="s">
        <v>7715</v>
      </c>
      <c r="D186" s="3" t="s">
        <v>2802</v>
      </c>
      <c r="E186" s="3" t="s">
        <v>2802</v>
      </c>
      <c r="F186" s="3" t="s">
        <v>2803</v>
      </c>
      <c r="G186" s="3" t="s">
        <v>3963</v>
      </c>
    </row>
    <row r="187" spans="1:7" ht="45" customHeight="1" x14ac:dyDescent="0.25">
      <c r="A187" s="3" t="s">
        <v>1123</v>
      </c>
      <c r="B187" s="3" t="s">
        <v>7898</v>
      </c>
      <c r="C187" s="3" t="s">
        <v>7715</v>
      </c>
      <c r="D187" s="3" t="s">
        <v>2802</v>
      </c>
      <c r="E187" s="3" t="s">
        <v>2802</v>
      </c>
      <c r="F187" s="3" t="s">
        <v>2803</v>
      </c>
      <c r="G187" s="3" t="s">
        <v>3963</v>
      </c>
    </row>
    <row r="188" spans="1:7" ht="45" customHeight="1" x14ac:dyDescent="0.25">
      <c r="A188" s="3" t="s">
        <v>1126</v>
      </c>
      <c r="B188" s="3" t="s">
        <v>7899</v>
      </c>
      <c r="C188" s="3" t="s">
        <v>7715</v>
      </c>
      <c r="D188" s="3" t="s">
        <v>2802</v>
      </c>
      <c r="E188" s="3" t="s">
        <v>2802</v>
      </c>
      <c r="F188" s="3" t="s">
        <v>2803</v>
      </c>
      <c r="G188" s="3" t="s">
        <v>3963</v>
      </c>
    </row>
    <row r="189" spans="1:7" ht="45" customHeight="1" x14ac:dyDescent="0.25">
      <c r="A189" s="3" t="s">
        <v>1128</v>
      </c>
      <c r="B189" s="3" t="s">
        <v>7900</v>
      </c>
      <c r="C189" s="3" t="s">
        <v>7715</v>
      </c>
      <c r="D189" s="3" t="s">
        <v>2802</v>
      </c>
      <c r="E189" s="3" t="s">
        <v>2802</v>
      </c>
      <c r="F189" s="3" t="s">
        <v>2803</v>
      </c>
      <c r="G189" s="3" t="s">
        <v>3963</v>
      </c>
    </row>
    <row r="190" spans="1:7" ht="45" customHeight="1" x14ac:dyDescent="0.25">
      <c r="A190" s="3" t="s">
        <v>1133</v>
      </c>
      <c r="B190" s="3" t="s">
        <v>7901</v>
      </c>
      <c r="C190" s="3" t="s">
        <v>7715</v>
      </c>
      <c r="D190" s="3" t="s">
        <v>2802</v>
      </c>
      <c r="E190" s="3" t="s">
        <v>2802</v>
      </c>
      <c r="F190" s="3" t="s">
        <v>2803</v>
      </c>
      <c r="G190" s="3" t="s">
        <v>3963</v>
      </c>
    </row>
    <row r="191" spans="1:7" ht="45" customHeight="1" x14ac:dyDescent="0.25">
      <c r="A191" s="3" t="s">
        <v>1140</v>
      </c>
      <c r="B191" s="3" t="s">
        <v>7902</v>
      </c>
      <c r="C191" s="3" t="s">
        <v>7715</v>
      </c>
      <c r="D191" s="3" t="s">
        <v>2802</v>
      </c>
      <c r="E191" s="3" t="s">
        <v>2802</v>
      </c>
      <c r="F191" s="3" t="s">
        <v>2803</v>
      </c>
      <c r="G191" s="3" t="s">
        <v>3963</v>
      </c>
    </row>
    <row r="192" spans="1:7" ht="45" customHeight="1" x14ac:dyDescent="0.25">
      <c r="A192" s="3" t="s">
        <v>1145</v>
      </c>
      <c r="B192" s="3" t="s">
        <v>7903</v>
      </c>
      <c r="C192" s="3" t="s">
        <v>7715</v>
      </c>
      <c r="D192" s="3" t="s">
        <v>2802</v>
      </c>
      <c r="E192" s="3" t="s">
        <v>2802</v>
      </c>
      <c r="F192" s="3" t="s">
        <v>2803</v>
      </c>
      <c r="G192" s="3" t="s">
        <v>3963</v>
      </c>
    </row>
    <row r="193" spans="1:7" ht="45" customHeight="1" x14ac:dyDescent="0.25">
      <c r="A193" s="3" t="s">
        <v>1150</v>
      </c>
      <c r="B193" s="3" t="s">
        <v>7904</v>
      </c>
      <c r="C193" s="3" t="s">
        <v>7715</v>
      </c>
      <c r="D193" s="3" t="s">
        <v>2802</v>
      </c>
      <c r="E193" s="3" t="s">
        <v>2802</v>
      </c>
      <c r="F193" s="3" t="s">
        <v>2803</v>
      </c>
      <c r="G193" s="3" t="s">
        <v>3963</v>
      </c>
    </row>
    <row r="194" spans="1:7" ht="45" customHeight="1" x14ac:dyDescent="0.25">
      <c r="A194" s="3" t="s">
        <v>1155</v>
      </c>
      <c r="B194" s="3" t="s">
        <v>7905</v>
      </c>
      <c r="C194" s="3" t="s">
        <v>7715</v>
      </c>
      <c r="D194" s="3" t="s">
        <v>2802</v>
      </c>
      <c r="E194" s="3" t="s">
        <v>2802</v>
      </c>
      <c r="F194" s="3" t="s">
        <v>2803</v>
      </c>
      <c r="G194" s="3" t="s">
        <v>3963</v>
      </c>
    </row>
    <row r="195" spans="1:7" ht="45" customHeight="1" x14ac:dyDescent="0.25">
      <c r="A195" s="3" t="s">
        <v>1159</v>
      </c>
      <c r="B195" s="3" t="s">
        <v>7906</v>
      </c>
      <c r="C195" s="3" t="s">
        <v>7715</v>
      </c>
      <c r="D195" s="3" t="s">
        <v>2802</v>
      </c>
      <c r="E195" s="3" t="s">
        <v>2802</v>
      </c>
      <c r="F195" s="3" t="s">
        <v>2803</v>
      </c>
      <c r="G195" s="3" t="s">
        <v>3963</v>
      </c>
    </row>
    <row r="196" spans="1:7" ht="45" customHeight="1" x14ac:dyDescent="0.25">
      <c r="A196" s="3" t="s">
        <v>1165</v>
      </c>
      <c r="B196" s="3" t="s">
        <v>7907</v>
      </c>
      <c r="C196" s="3" t="s">
        <v>7715</v>
      </c>
      <c r="D196" s="3" t="s">
        <v>2802</v>
      </c>
      <c r="E196" s="3" t="s">
        <v>2802</v>
      </c>
      <c r="F196" s="3" t="s">
        <v>2803</v>
      </c>
      <c r="G196" s="3" t="s">
        <v>3963</v>
      </c>
    </row>
    <row r="197" spans="1:7" ht="45" customHeight="1" x14ac:dyDescent="0.25">
      <c r="A197" s="3" t="s">
        <v>1170</v>
      </c>
      <c r="B197" s="3" t="s">
        <v>7908</v>
      </c>
      <c r="C197" s="3" t="s">
        <v>7715</v>
      </c>
      <c r="D197" s="3" t="s">
        <v>2802</v>
      </c>
      <c r="E197" s="3" t="s">
        <v>2802</v>
      </c>
      <c r="F197" s="3" t="s">
        <v>2803</v>
      </c>
      <c r="G197" s="3" t="s">
        <v>3963</v>
      </c>
    </row>
    <row r="198" spans="1:7" ht="45" customHeight="1" x14ac:dyDescent="0.25">
      <c r="A198" s="3" t="s">
        <v>1174</v>
      </c>
      <c r="B198" s="3" t="s">
        <v>7909</v>
      </c>
      <c r="C198" s="3" t="s">
        <v>7715</v>
      </c>
      <c r="D198" s="3" t="s">
        <v>2802</v>
      </c>
      <c r="E198" s="3" t="s">
        <v>2802</v>
      </c>
      <c r="F198" s="3" t="s">
        <v>2803</v>
      </c>
      <c r="G198" s="3" t="s">
        <v>3963</v>
      </c>
    </row>
    <row r="199" spans="1:7" ht="45" customHeight="1" x14ac:dyDescent="0.25">
      <c r="A199" s="3" t="s">
        <v>1178</v>
      </c>
      <c r="B199" s="3" t="s">
        <v>7910</v>
      </c>
      <c r="C199" s="3" t="s">
        <v>7715</v>
      </c>
      <c r="D199" s="3" t="s">
        <v>2802</v>
      </c>
      <c r="E199" s="3" t="s">
        <v>2802</v>
      </c>
      <c r="F199" s="3" t="s">
        <v>2803</v>
      </c>
      <c r="G199" s="3" t="s">
        <v>3963</v>
      </c>
    </row>
    <row r="200" spans="1:7" ht="45" customHeight="1" x14ac:dyDescent="0.25">
      <c r="A200" s="3" t="s">
        <v>1185</v>
      </c>
      <c r="B200" s="3" t="s">
        <v>7911</v>
      </c>
      <c r="C200" s="3" t="s">
        <v>7715</v>
      </c>
      <c r="D200" s="3" t="s">
        <v>2802</v>
      </c>
      <c r="E200" s="3" t="s">
        <v>2802</v>
      </c>
      <c r="F200" s="3" t="s">
        <v>2803</v>
      </c>
      <c r="G200" s="3" t="s">
        <v>3963</v>
      </c>
    </row>
    <row r="201" spans="1:7" ht="45" customHeight="1" x14ac:dyDescent="0.25">
      <c r="A201" s="3" t="s">
        <v>1192</v>
      </c>
      <c r="B201" s="3" t="s">
        <v>7912</v>
      </c>
      <c r="C201" s="3" t="s">
        <v>7715</v>
      </c>
      <c r="D201" s="3" t="s">
        <v>2802</v>
      </c>
      <c r="E201" s="3" t="s">
        <v>2802</v>
      </c>
      <c r="F201" s="3" t="s">
        <v>2803</v>
      </c>
      <c r="G201" s="3" t="s">
        <v>3963</v>
      </c>
    </row>
    <row r="202" spans="1:7" ht="45" customHeight="1" x14ac:dyDescent="0.25">
      <c r="A202" s="3" t="s">
        <v>1198</v>
      </c>
      <c r="B202" s="3" t="s">
        <v>7913</v>
      </c>
      <c r="C202" s="3" t="s">
        <v>7715</v>
      </c>
      <c r="D202" s="3" t="s">
        <v>2802</v>
      </c>
      <c r="E202" s="3" t="s">
        <v>2802</v>
      </c>
      <c r="F202" s="3" t="s">
        <v>2803</v>
      </c>
      <c r="G202" s="3" t="s">
        <v>3963</v>
      </c>
    </row>
    <row r="203" spans="1:7" ht="45" customHeight="1" x14ac:dyDescent="0.25">
      <c r="A203" s="3" t="s">
        <v>1203</v>
      </c>
      <c r="B203" s="3" t="s">
        <v>7914</v>
      </c>
      <c r="C203" s="3" t="s">
        <v>7715</v>
      </c>
      <c r="D203" s="3" t="s">
        <v>2802</v>
      </c>
      <c r="E203" s="3" t="s">
        <v>2802</v>
      </c>
      <c r="F203" s="3" t="s">
        <v>2803</v>
      </c>
      <c r="G203" s="3" t="s">
        <v>3963</v>
      </c>
    </row>
    <row r="204" spans="1:7" ht="45" customHeight="1" x14ac:dyDescent="0.25">
      <c r="A204" s="3" t="s">
        <v>1208</v>
      </c>
      <c r="B204" s="3" t="s">
        <v>7915</v>
      </c>
      <c r="C204" s="3" t="s">
        <v>7715</v>
      </c>
      <c r="D204" s="3" t="s">
        <v>2802</v>
      </c>
      <c r="E204" s="3" t="s">
        <v>2802</v>
      </c>
      <c r="F204" s="3" t="s">
        <v>2803</v>
      </c>
      <c r="G204" s="3" t="s">
        <v>3963</v>
      </c>
    </row>
    <row r="205" spans="1:7" ht="45" customHeight="1" x14ac:dyDescent="0.25">
      <c r="A205" s="3" t="s">
        <v>1212</v>
      </c>
      <c r="B205" s="3" t="s">
        <v>7916</v>
      </c>
      <c r="C205" s="3" t="s">
        <v>7715</v>
      </c>
      <c r="D205" s="3" t="s">
        <v>2802</v>
      </c>
      <c r="E205" s="3" t="s">
        <v>2802</v>
      </c>
      <c r="F205" s="3" t="s">
        <v>2803</v>
      </c>
      <c r="G205" s="3" t="s">
        <v>3963</v>
      </c>
    </row>
    <row r="206" spans="1:7" ht="45" customHeight="1" x14ac:dyDescent="0.25">
      <c r="A206" s="3" t="s">
        <v>1217</v>
      </c>
      <c r="B206" s="3" t="s">
        <v>7917</v>
      </c>
      <c r="C206" s="3" t="s">
        <v>7715</v>
      </c>
      <c r="D206" s="3" t="s">
        <v>2802</v>
      </c>
      <c r="E206" s="3" t="s">
        <v>2802</v>
      </c>
      <c r="F206" s="3" t="s">
        <v>2803</v>
      </c>
      <c r="G206" s="3" t="s">
        <v>3963</v>
      </c>
    </row>
    <row r="207" spans="1:7" ht="45" customHeight="1" x14ac:dyDescent="0.25">
      <c r="A207" s="3" t="s">
        <v>1222</v>
      </c>
      <c r="B207" s="3" t="s">
        <v>7918</v>
      </c>
      <c r="C207" s="3" t="s">
        <v>7715</v>
      </c>
      <c r="D207" s="3" t="s">
        <v>2802</v>
      </c>
      <c r="E207" s="3" t="s">
        <v>2802</v>
      </c>
      <c r="F207" s="3" t="s">
        <v>2803</v>
      </c>
      <c r="G207" s="3" t="s">
        <v>3963</v>
      </c>
    </row>
    <row r="208" spans="1:7" ht="45" customHeight="1" x14ac:dyDescent="0.25">
      <c r="A208" s="3" t="s">
        <v>1227</v>
      </c>
      <c r="B208" s="3" t="s">
        <v>7919</v>
      </c>
      <c r="C208" s="3" t="s">
        <v>7715</v>
      </c>
      <c r="D208" s="3" t="s">
        <v>2802</v>
      </c>
      <c r="E208" s="3" t="s">
        <v>2802</v>
      </c>
      <c r="F208" s="3" t="s">
        <v>2803</v>
      </c>
      <c r="G208" s="3" t="s">
        <v>3963</v>
      </c>
    </row>
    <row r="209" spans="1:7" ht="45" customHeight="1" x14ac:dyDescent="0.25">
      <c r="A209" s="3" t="s">
        <v>1232</v>
      </c>
      <c r="B209" s="3" t="s">
        <v>7920</v>
      </c>
      <c r="C209" s="3" t="s">
        <v>7715</v>
      </c>
      <c r="D209" s="3" t="s">
        <v>2802</v>
      </c>
      <c r="E209" s="3" t="s">
        <v>2802</v>
      </c>
      <c r="F209" s="3" t="s">
        <v>2803</v>
      </c>
      <c r="G209" s="3" t="s">
        <v>3963</v>
      </c>
    </row>
    <row r="210" spans="1:7" ht="45" customHeight="1" x14ac:dyDescent="0.25">
      <c r="A210" s="3" t="s">
        <v>1236</v>
      </c>
      <c r="B210" s="3" t="s">
        <v>7921</v>
      </c>
      <c r="C210" s="3" t="s">
        <v>7715</v>
      </c>
      <c r="D210" s="3" t="s">
        <v>2802</v>
      </c>
      <c r="E210" s="3" t="s">
        <v>2802</v>
      </c>
      <c r="F210" s="3" t="s">
        <v>2803</v>
      </c>
      <c r="G210" s="3" t="s">
        <v>3963</v>
      </c>
    </row>
    <row r="211" spans="1:7" ht="45" customHeight="1" x14ac:dyDescent="0.25">
      <c r="A211" s="3" t="s">
        <v>1240</v>
      </c>
      <c r="B211" s="3" t="s">
        <v>7922</v>
      </c>
      <c r="C211" s="3" t="s">
        <v>7715</v>
      </c>
      <c r="D211" s="3" t="s">
        <v>2802</v>
      </c>
      <c r="E211" s="3" t="s">
        <v>2802</v>
      </c>
      <c r="F211" s="3" t="s">
        <v>2803</v>
      </c>
      <c r="G211" s="3" t="s">
        <v>3963</v>
      </c>
    </row>
    <row r="212" spans="1:7" ht="45" customHeight="1" x14ac:dyDescent="0.25">
      <c r="A212" s="3" t="s">
        <v>1244</v>
      </c>
      <c r="B212" s="3" t="s">
        <v>7923</v>
      </c>
      <c r="C212" s="3" t="s">
        <v>7715</v>
      </c>
      <c r="D212" s="3" t="s">
        <v>2802</v>
      </c>
      <c r="E212" s="3" t="s">
        <v>2802</v>
      </c>
      <c r="F212" s="3" t="s">
        <v>2803</v>
      </c>
      <c r="G212" s="3" t="s">
        <v>3963</v>
      </c>
    </row>
    <row r="213" spans="1:7" ht="45" customHeight="1" x14ac:dyDescent="0.25">
      <c r="A213" s="3" t="s">
        <v>1250</v>
      </c>
      <c r="B213" s="3" t="s">
        <v>7924</v>
      </c>
      <c r="C213" s="3" t="s">
        <v>7715</v>
      </c>
      <c r="D213" s="3" t="s">
        <v>2802</v>
      </c>
      <c r="E213" s="3" t="s">
        <v>2802</v>
      </c>
      <c r="F213" s="3" t="s">
        <v>2803</v>
      </c>
      <c r="G213" s="3" t="s">
        <v>3963</v>
      </c>
    </row>
    <row r="214" spans="1:7" ht="45" customHeight="1" x14ac:dyDescent="0.25">
      <c r="A214" s="3" t="s">
        <v>1255</v>
      </c>
      <c r="B214" s="3" t="s">
        <v>7925</v>
      </c>
      <c r="C214" s="3" t="s">
        <v>7715</v>
      </c>
      <c r="D214" s="3" t="s">
        <v>2802</v>
      </c>
      <c r="E214" s="3" t="s">
        <v>2802</v>
      </c>
      <c r="F214" s="3" t="s">
        <v>2803</v>
      </c>
      <c r="G214" s="3" t="s">
        <v>3963</v>
      </c>
    </row>
    <row r="215" spans="1:7" ht="45" customHeight="1" x14ac:dyDescent="0.25">
      <c r="A215" s="3" t="s">
        <v>1259</v>
      </c>
      <c r="B215" s="3" t="s">
        <v>7926</v>
      </c>
      <c r="C215" s="3" t="s">
        <v>7715</v>
      </c>
      <c r="D215" s="3" t="s">
        <v>2802</v>
      </c>
      <c r="E215" s="3" t="s">
        <v>2802</v>
      </c>
      <c r="F215" s="3" t="s">
        <v>2803</v>
      </c>
      <c r="G215" s="3" t="s">
        <v>3963</v>
      </c>
    </row>
    <row r="216" spans="1:7" ht="45" customHeight="1" x14ac:dyDescent="0.25">
      <c r="A216" s="3" t="s">
        <v>1264</v>
      </c>
      <c r="B216" s="3" t="s">
        <v>7927</v>
      </c>
      <c r="C216" s="3" t="s">
        <v>7715</v>
      </c>
      <c r="D216" s="3" t="s">
        <v>2802</v>
      </c>
      <c r="E216" s="3" t="s">
        <v>2802</v>
      </c>
      <c r="F216" s="3" t="s">
        <v>2803</v>
      </c>
      <c r="G216" s="3" t="s">
        <v>3963</v>
      </c>
    </row>
    <row r="217" spans="1:7" ht="45" customHeight="1" x14ac:dyDescent="0.25">
      <c r="A217" s="3" t="s">
        <v>1269</v>
      </c>
      <c r="B217" s="3" t="s">
        <v>7928</v>
      </c>
      <c r="C217" s="3" t="s">
        <v>7715</v>
      </c>
      <c r="D217" s="3" t="s">
        <v>2802</v>
      </c>
      <c r="E217" s="3" t="s">
        <v>2802</v>
      </c>
      <c r="F217" s="3" t="s">
        <v>2803</v>
      </c>
      <c r="G217" s="3" t="s">
        <v>3963</v>
      </c>
    </row>
    <row r="218" spans="1:7" ht="45" customHeight="1" x14ac:dyDescent="0.25">
      <c r="A218" s="3" t="s">
        <v>1272</v>
      </c>
      <c r="B218" s="3" t="s">
        <v>7929</v>
      </c>
      <c r="C218" s="3" t="s">
        <v>7715</v>
      </c>
      <c r="D218" s="3" t="s">
        <v>2802</v>
      </c>
      <c r="E218" s="3" t="s">
        <v>2802</v>
      </c>
      <c r="F218" s="3" t="s">
        <v>2803</v>
      </c>
      <c r="G218" s="3" t="s">
        <v>3963</v>
      </c>
    </row>
    <row r="219" spans="1:7" ht="45" customHeight="1" x14ac:dyDescent="0.25">
      <c r="A219" s="3" t="s">
        <v>1274</v>
      </c>
      <c r="B219" s="3" t="s">
        <v>7930</v>
      </c>
      <c r="C219" s="3" t="s">
        <v>7715</v>
      </c>
      <c r="D219" s="3" t="s">
        <v>2802</v>
      </c>
      <c r="E219" s="3" t="s">
        <v>2802</v>
      </c>
      <c r="F219" s="3" t="s">
        <v>2803</v>
      </c>
      <c r="G219" s="3" t="s">
        <v>3963</v>
      </c>
    </row>
    <row r="220" spans="1:7" ht="45" customHeight="1" x14ac:dyDescent="0.25">
      <c r="A220" s="3" t="s">
        <v>1280</v>
      </c>
      <c r="B220" s="3" t="s">
        <v>7931</v>
      </c>
      <c r="C220" s="3" t="s">
        <v>7715</v>
      </c>
      <c r="D220" s="3" t="s">
        <v>2802</v>
      </c>
      <c r="E220" s="3" t="s">
        <v>2802</v>
      </c>
      <c r="F220" s="3" t="s">
        <v>2803</v>
      </c>
      <c r="G220" s="3" t="s">
        <v>3963</v>
      </c>
    </row>
    <row r="221" spans="1:7" ht="45" customHeight="1" x14ac:dyDescent="0.25">
      <c r="A221" s="3" t="s">
        <v>1284</v>
      </c>
      <c r="B221" s="3" t="s">
        <v>7932</v>
      </c>
      <c r="C221" s="3" t="s">
        <v>7715</v>
      </c>
      <c r="D221" s="3" t="s">
        <v>2802</v>
      </c>
      <c r="E221" s="3" t="s">
        <v>2802</v>
      </c>
      <c r="F221" s="3" t="s">
        <v>2803</v>
      </c>
      <c r="G221" s="3" t="s">
        <v>3963</v>
      </c>
    </row>
    <row r="222" spans="1:7" ht="45" customHeight="1" x14ac:dyDescent="0.25">
      <c r="A222" s="3" t="s">
        <v>1287</v>
      </c>
      <c r="B222" s="3" t="s">
        <v>7933</v>
      </c>
      <c r="C222" s="3" t="s">
        <v>7715</v>
      </c>
      <c r="D222" s="3" t="s">
        <v>2802</v>
      </c>
      <c r="E222" s="3" t="s">
        <v>2802</v>
      </c>
      <c r="F222" s="3" t="s">
        <v>2803</v>
      </c>
      <c r="G222" s="3" t="s">
        <v>3963</v>
      </c>
    </row>
    <row r="223" spans="1:7" ht="45" customHeight="1" x14ac:dyDescent="0.25">
      <c r="A223" s="3" t="s">
        <v>1292</v>
      </c>
      <c r="B223" s="3" t="s">
        <v>7934</v>
      </c>
      <c r="C223" s="3" t="s">
        <v>7715</v>
      </c>
      <c r="D223" s="3" t="s">
        <v>2802</v>
      </c>
      <c r="E223" s="3" t="s">
        <v>2802</v>
      </c>
      <c r="F223" s="3" t="s">
        <v>2803</v>
      </c>
      <c r="G223" s="3" t="s">
        <v>3963</v>
      </c>
    </row>
    <row r="224" spans="1:7" ht="45" customHeight="1" x14ac:dyDescent="0.25">
      <c r="A224" s="3" t="s">
        <v>1298</v>
      </c>
      <c r="B224" s="3" t="s">
        <v>7935</v>
      </c>
      <c r="C224" s="3" t="s">
        <v>7715</v>
      </c>
      <c r="D224" s="3" t="s">
        <v>2802</v>
      </c>
      <c r="E224" s="3" t="s">
        <v>2802</v>
      </c>
      <c r="F224" s="3" t="s">
        <v>2803</v>
      </c>
      <c r="G224" s="3" t="s">
        <v>3963</v>
      </c>
    </row>
    <row r="225" spans="1:7" ht="45" customHeight="1" x14ac:dyDescent="0.25">
      <c r="A225" s="3" t="s">
        <v>1306</v>
      </c>
      <c r="B225" s="3" t="s">
        <v>7936</v>
      </c>
      <c r="C225" s="3" t="s">
        <v>7715</v>
      </c>
      <c r="D225" s="3" t="s">
        <v>2802</v>
      </c>
      <c r="E225" s="3" t="s">
        <v>2802</v>
      </c>
      <c r="F225" s="3" t="s">
        <v>2803</v>
      </c>
      <c r="G225" s="3" t="s">
        <v>3963</v>
      </c>
    </row>
    <row r="226" spans="1:7" ht="45" customHeight="1" x14ac:dyDescent="0.25">
      <c r="A226" s="3" t="s">
        <v>1313</v>
      </c>
      <c r="B226" s="3" t="s">
        <v>7937</v>
      </c>
      <c r="C226" s="3" t="s">
        <v>7715</v>
      </c>
      <c r="D226" s="3" t="s">
        <v>2802</v>
      </c>
      <c r="E226" s="3" t="s">
        <v>2802</v>
      </c>
      <c r="F226" s="3" t="s">
        <v>2803</v>
      </c>
      <c r="G226" s="3" t="s">
        <v>3963</v>
      </c>
    </row>
    <row r="227" spans="1:7" ht="45" customHeight="1" x14ac:dyDescent="0.25">
      <c r="A227" s="3" t="s">
        <v>1315</v>
      </c>
      <c r="B227" s="3" t="s">
        <v>7938</v>
      </c>
      <c r="C227" s="3" t="s">
        <v>7715</v>
      </c>
      <c r="D227" s="3" t="s">
        <v>114</v>
      </c>
      <c r="E227" s="3" t="s">
        <v>114</v>
      </c>
      <c r="F227" s="3" t="s">
        <v>2803</v>
      </c>
      <c r="G227" s="3" t="s">
        <v>3963</v>
      </c>
    </row>
    <row r="228" spans="1:7" ht="45" customHeight="1" x14ac:dyDescent="0.25">
      <c r="A228" s="3" t="s">
        <v>1318</v>
      </c>
      <c r="B228" s="3" t="s">
        <v>7939</v>
      </c>
      <c r="C228" s="3" t="s">
        <v>7715</v>
      </c>
      <c r="D228" s="3" t="s">
        <v>114</v>
      </c>
      <c r="E228" s="3" t="s">
        <v>114</v>
      </c>
      <c r="F228" s="3" t="s">
        <v>2803</v>
      </c>
      <c r="G228" s="3" t="s">
        <v>3963</v>
      </c>
    </row>
    <row r="229" spans="1:7" ht="45" customHeight="1" x14ac:dyDescent="0.25">
      <c r="A229" s="3" t="s">
        <v>1321</v>
      </c>
      <c r="B229" s="3" t="s">
        <v>7940</v>
      </c>
      <c r="C229" s="3" t="s">
        <v>7715</v>
      </c>
      <c r="D229" s="3" t="s">
        <v>114</v>
      </c>
      <c r="E229" s="3" t="s">
        <v>114</v>
      </c>
      <c r="F229" s="3" t="s">
        <v>2803</v>
      </c>
      <c r="G229" s="3" t="s">
        <v>3963</v>
      </c>
    </row>
    <row r="230" spans="1:7" ht="45" customHeight="1" x14ac:dyDescent="0.25">
      <c r="A230" s="3" t="s">
        <v>1328</v>
      </c>
      <c r="B230" s="3" t="s">
        <v>7941</v>
      </c>
      <c r="C230" s="3" t="s">
        <v>7715</v>
      </c>
      <c r="D230" s="3" t="s">
        <v>2802</v>
      </c>
      <c r="E230" s="3" t="s">
        <v>2802</v>
      </c>
      <c r="F230" s="3" t="s">
        <v>2803</v>
      </c>
      <c r="G230" s="3" t="s">
        <v>3963</v>
      </c>
    </row>
    <row r="231" spans="1:7" ht="45" customHeight="1" x14ac:dyDescent="0.25">
      <c r="A231" s="3" t="s">
        <v>1333</v>
      </c>
      <c r="B231" s="3" t="s">
        <v>7942</v>
      </c>
      <c r="C231" s="3" t="s">
        <v>7715</v>
      </c>
      <c r="D231" s="3" t="s">
        <v>2802</v>
      </c>
      <c r="E231" s="3" t="s">
        <v>2802</v>
      </c>
      <c r="F231" s="3" t="s">
        <v>2803</v>
      </c>
      <c r="G231" s="3" t="s">
        <v>3963</v>
      </c>
    </row>
    <row r="232" spans="1:7" ht="45" customHeight="1" x14ac:dyDescent="0.25">
      <c r="A232" s="3" t="s">
        <v>1337</v>
      </c>
      <c r="B232" s="3" t="s">
        <v>7943</v>
      </c>
      <c r="C232" s="3" t="s">
        <v>7715</v>
      </c>
      <c r="D232" s="3" t="s">
        <v>2802</v>
      </c>
      <c r="E232" s="3" t="s">
        <v>2802</v>
      </c>
      <c r="F232" s="3" t="s">
        <v>2803</v>
      </c>
      <c r="G232" s="3" t="s">
        <v>3963</v>
      </c>
    </row>
    <row r="233" spans="1:7" ht="45" customHeight="1" x14ac:dyDescent="0.25">
      <c r="A233" s="3" t="s">
        <v>1343</v>
      </c>
      <c r="B233" s="3" t="s">
        <v>7944</v>
      </c>
      <c r="C233" s="3" t="s">
        <v>7715</v>
      </c>
      <c r="D233" s="3" t="s">
        <v>2802</v>
      </c>
      <c r="E233" s="3" t="s">
        <v>2802</v>
      </c>
      <c r="F233" s="3" t="s">
        <v>2803</v>
      </c>
      <c r="G233" s="3" t="s">
        <v>3963</v>
      </c>
    </row>
    <row r="234" spans="1:7" ht="45" customHeight="1" x14ac:dyDescent="0.25">
      <c r="A234" s="3" t="s">
        <v>1345</v>
      </c>
      <c r="B234" s="3" t="s">
        <v>7945</v>
      </c>
      <c r="C234" s="3" t="s">
        <v>7715</v>
      </c>
      <c r="D234" s="3" t="s">
        <v>2802</v>
      </c>
      <c r="E234" s="3" t="s">
        <v>2802</v>
      </c>
      <c r="F234" s="3" t="s">
        <v>2803</v>
      </c>
      <c r="G234" s="3" t="s">
        <v>3963</v>
      </c>
    </row>
    <row r="235" spans="1:7" ht="45" customHeight="1" x14ac:dyDescent="0.25">
      <c r="A235" s="3" t="s">
        <v>1350</v>
      </c>
      <c r="B235" s="3" t="s">
        <v>7946</v>
      </c>
      <c r="C235" s="3" t="s">
        <v>7715</v>
      </c>
      <c r="D235" s="3" t="s">
        <v>2802</v>
      </c>
      <c r="E235" s="3" t="s">
        <v>2802</v>
      </c>
      <c r="F235" s="3" t="s">
        <v>2803</v>
      </c>
      <c r="G235" s="3" t="s">
        <v>3963</v>
      </c>
    </row>
    <row r="236" spans="1:7" ht="45" customHeight="1" x14ac:dyDescent="0.25">
      <c r="A236" s="3" t="s">
        <v>1352</v>
      </c>
      <c r="B236" s="3" t="s">
        <v>7947</v>
      </c>
      <c r="C236" s="3" t="s">
        <v>7715</v>
      </c>
      <c r="D236" s="3" t="s">
        <v>2802</v>
      </c>
      <c r="E236" s="3" t="s">
        <v>2802</v>
      </c>
      <c r="F236" s="3" t="s">
        <v>2803</v>
      </c>
      <c r="G236" s="3" t="s">
        <v>3963</v>
      </c>
    </row>
    <row r="237" spans="1:7" ht="45" customHeight="1" x14ac:dyDescent="0.25">
      <c r="A237" s="3" t="s">
        <v>1355</v>
      </c>
      <c r="B237" s="3" t="s">
        <v>7948</v>
      </c>
      <c r="C237" s="3" t="s">
        <v>7715</v>
      </c>
      <c r="D237" s="3" t="s">
        <v>2802</v>
      </c>
      <c r="E237" s="3" t="s">
        <v>2802</v>
      </c>
      <c r="F237" s="3" t="s">
        <v>2803</v>
      </c>
      <c r="G237" s="3" t="s">
        <v>3963</v>
      </c>
    </row>
    <row r="238" spans="1:7" ht="45" customHeight="1" x14ac:dyDescent="0.25">
      <c r="A238" s="3" t="s">
        <v>1362</v>
      </c>
      <c r="B238" s="3" t="s">
        <v>7949</v>
      </c>
      <c r="C238" s="3" t="s">
        <v>7715</v>
      </c>
      <c r="D238" s="3" t="s">
        <v>2802</v>
      </c>
      <c r="E238" s="3" t="s">
        <v>2802</v>
      </c>
      <c r="F238" s="3" t="s">
        <v>2803</v>
      </c>
      <c r="G238" s="3" t="s">
        <v>3963</v>
      </c>
    </row>
    <row r="239" spans="1:7" ht="45" customHeight="1" x14ac:dyDescent="0.25">
      <c r="A239" s="3" t="s">
        <v>1368</v>
      </c>
      <c r="B239" s="3" t="s">
        <v>7950</v>
      </c>
      <c r="C239" s="3" t="s">
        <v>7715</v>
      </c>
      <c r="D239" s="3" t="s">
        <v>2802</v>
      </c>
      <c r="E239" s="3" t="s">
        <v>2802</v>
      </c>
      <c r="F239" s="3" t="s">
        <v>2803</v>
      </c>
      <c r="G239" s="3" t="s">
        <v>3963</v>
      </c>
    </row>
    <row r="240" spans="1:7" ht="45" customHeight="1" x14ac:dyDescent="0.25">
      <c r="A240" s="3" t="s">
        <v>1371</v>
      </c>
      <c r="B240" s="3" t="s">
        <v>7951</v>
      </c>
      <c r="C240" s="3" t="s">
        <v>7715</v>
      </c>
      <c r="D240" s="3" t="s">
        <v>2802</v>
      </c>
      <c r="E240" s="3" t="s">
        <v>2802</v>
      </c>
      <c r="F240" s="3" t="s">
        <v>2803</v>
      </c>
      <c r="G240" s="3" t="s">
        <v>3963</v>
      </c>
    </row>
    <row r="241" spans="1:7" ht="45" customHeight="1" x14ac:dyDescent="0.25">
      <c r="A241" s="3" t="s">
        <v>1375</v>
      </c>
      <c r="B241" s="3" t="s">
        <v>7952</v>
      </c>
      <c r="C241" s="3" t="s">
        <v>7715</v>
      </c>
      <c r="D241" s="3" t="s">
        <v>2802</v>
      </c>
      <c r="E241" s="3" t="s">
        <v>2802</v>
      </c>
      <c r="F241" s="3" t="s">
        <v>2803</v>
      </c>
      <c r="G241" s="3" t="s">
        <v>3963</v>
      </c>
    </row>
    <row r="242" spans="1:7" ht="45" customHeight="1" x14ac:dyDescent="0.25">
      <c r="A242" s="3" t="s">
        <v>1380</v>
      </c>
      <c r="B242" s="3" t="s">
        <v>7953</v>
      </c>
      <c r="C242" s="3" t="s">
        <v>7715</v>
      </c>
      <c r="D242" s="3" t="s">
        <v>2802</v>
      </c>
      <c r="E242" s="3" t="s">
        <v>2802</v>
      </c>
      <c r="F242" s="3" t="s">
        <v>2803</v>
      </c>
      <c r="G242" s="3" t="s">
        <v>3963</v>
      </c>
    </row>
    <row r="243" spans="1:7" ht="45" customHeight="1" x14ac:dyDescent="0.25">
      <c r="A243" s="3" t="s">
        <v>1386</v>
      </c>
      <c r="B243" s="3" t="s">
        <v>7954</v>
      </c>
      <c r="C243" s="3" t="s">
        <v>7715</v>
      </c>
      <c r="D243" s="3" t="s">
        <v>2802</v>
      </c>
      <c r="E243" s="3" t="s">
        <v>2802</v>
      </c>
      <c r="F243" s="3" t="s">
        <v>2803</v>
      </c>
      <c r="G243" s="3" t="s">
        <v>3963</v>
      </c>
    </row>
    <row r="244" spans="1:7" ht="45" customHeight="1" x14ac:dyDescent="0.25">
      <c r="A244" s="3" t="s">
        <v>1388</v>
      </c>
      <c r="B244" s="3" t="s">
        <v>7955</v>
      </c>
      <c r="C244" s="3" t="s">
        <v>7715</v>
      </c>
      <c r="D244" s="3" t="s">
        <v>2802</v>
      </c>
      <c r="E244" s="3" t="s">
        <v>2802</v>
      </c>
      <c r="F244" s="3" t="s">
        <v>2803</v>
      </c>
      <c r="G244" s="3" t="s">
        <v>3963</v>
      </c>
    </row>
    <row r="245" spans="1:7" ht="45" customHeight="1" x14ac:dyDescent="0.25">
      <c r="A245" s="3" t="s">
        <v>1391</v>
      </c>
      <c r="B245" s="3" t="s">
        <v>7956</v>
      </c>
      <c r="C245" s="3" t="s">
        <v>7715</v>
      </c>
      <c r="D245" s="3" t="s">
        <v>2802</v>
      </c>
      <c r="E245" s="3" t="s">
        <v>2802</v>
      </c>
      <c r="F245" s="3" t="s">
        <v>2803</v>
      </c>
      <c r="G245" s="3" t="s">
        <v>3963</v>
      </c>
    </row>
    <row r="246" spans="1:7" ht="45" customHeight="1" x14ac:dyDescent="0.25">
      <c r="A246" s="3" t="s">
        <v>1396</v>
      </c>
      <c r="B246" s="3" t="s">
        <v>7957</v>
      </c>
      <c r="C246" s="3" t="s">
        <v>7715</v>
      </c>
      <c r="D246" s="3" t="s">
        <v>2802</v>
      </c>
      <c r="E246" s="3" t="s">
        <v>2802</v>
      </c>
      <c r="F246" s="3" t="s">
        <v>2803</v>
      </c>
      <c r="G246" s="3" t="s">
        <v>3963</v>
      </c>
    </row>
    <row r="247" spans="1:7" ht="45" customHeight="1" x14ac:dyDescent="0.25">
      <c r="A247" s="3" t="s">
        <v>1398</v>
      </c>
      <c r="B247" s="3" t="s">
        <v>7958</v>
      </c>
      <c r="C247" s="3" t="s">
        <v>7715</v>
      </c>
      <c r="D247" s="3" t="s">
        <v>2802</v>
      </c>
      <c r="E247" s="3" t="s">
        <v>2802</v>
      </c>
      <c r="F247" s="3" t="s">
        <v>2803</v>
      </c>
      <c r="G247" s="3" t="s">
        <v>3963</v>
      </c>
    </row>
    <row r="248" spans="1:7" ht="45" customHeight="1" x14ac:dyDescent="0.25">
      <c r="A248" s="3" t="s">
        <v>1403</v>
      </c>
      <c r="B248" s="3" t="s">
        <v>7959</v>
      </c>
      <c r="C248" s="3" t="s">
        <v>7715</v>
      </c>
      <c r="D248" s="3" t="s">
        <v>2802</v>
      </c>
      <c r="E248" s="3" t="s">
        <v>2802</v>
      </c>
      <c r="F248" s="3" t="s">
        <v>2803</v>
      </c>
      <c r="G248" s="3" t="s">
        <v>3963</v>
      </c>
    </row>
    <row r="249" spans="1:7" ht="45" customHeight="1" x14ac:dyDescent="0.25">
      <c r="A249" s="3" t="s">
        <v>1408</v>
      </c>
      <c r="B249" s="3" t="s">
        <v>7960</v>
      </c>
      <c r="C249" s="3" t="s">
        <v>7715</v>
      </c>
      <c r="D249" s="3" t="s">
        <v>2802</v>
      </c>
      <c r="E249" s="3" t="s">
        <v>2802</v>
      </c>
      <c r="F249" s="3" t="s">
        <v>2803</v>
      </c>
      <c r="G249" s="3" t="s">
        <v>3963</v>
      </c>
    </row>
    <row r="250" spans="1:7" ht="45" customHeight="1" x14ac:dyDescent="0.25">
      <c r="A250" s="3" t="s">
        <v>1412</v>
      </c>
      <c r="B250" s="3" t="s">
        <v>7961</v>
      </c>
      <c r="C250" s="3" t="s">
        <v>7715</v>
      </c>
      <c r="D250" s="3" t="s">
        <v>2802</v>
      </c>
      <c r="E250" s="3" t="s">
        <v>2802</v>
      </c>
      <c r="F250" s="3" t="s">
        <v>2803</v>
      </c>
      <c r="G250" s="3" t="s">
        <v>3963</v>
      </c>
    </row>
    <row r="251" spans="1:7" ht="45" customHeight="1" x14ac:dyDescent="0.25">
      <c r="A251" s="3" t="s">
        <v>1416</v>
      </c>
      <c r="B251" s="3" t="s">
        <v>7962</v>
      </c>
      <c r="C251" s="3" t="s">
        <v>7715</v>
      </c>
      <c r="D251" s="3" t="s">
        <v>2802</v>
      </c>
      <c r="E251" s="3" t="s">
        <v>2802</v>
      </c>
      <c r="F251" s="3" t="s">
        <v>2803</v>
      </c>
      <c r="G251" s="3" t="s">
        <v>3963</v>
      </c>
    </row>
    <row r="252" spans="1:7" ht="45" customHeight="1" x14ac:dyDescent="0.25">
      <c r="A252" s="3" t="s">
        <v>1420</v>
      </c>
      <c r="B252" s="3" t="s">
        <v>7963</v>
      </c>
      <c r="C252" s="3" t="s">
        <v>7715</v>
      </c>
      <c r="D252" s="3" t="s">
        <v>2802</v>
      </c>
      <c r="E252" s="3" t="s">
        <v>2802</v>
      </c>
      <c r="F252" s="3" t="s">
        <v>2803</v>
      </c>
      <c r="G252" s="3" t="s">
        <v>3963</v>
      </c>
    </row>
    <row r="253" spans="1:7" ht="45" customHeight="1" x14ac:dyDescent="0.25">
      <c r="A253" s="3" t="s">
        <v>1425</v>
      </c>
      <c r="B253" s="3" t="s">
        <v>7964</v>
      </c>
      <c r="C253" s="3" t="s">
        <v>7715</v>
      </c>
      <c r="D253" s="3" t="s">
        <v>2802</v>
      </c>
      <c r="E253" s="3" t="s">
        <v>2802</v>
      </c>
      <c r="F253" s="3" t="s">
        <v>2803</v>
      </c>
      <c r="G253" s="3" t="s">
        <v>3963</v>
      </c>
    </row>
    <row r="254" spans="1:7" ht="45" customHeight="1" x14ac:dyDescent="0.25">
      <c r="A254" s="3" t="s">
        <v>1431</v>
      </c>
      <c r="B254" s="3" t="s">
        <v>7965</v>
      </c>
      <c r="C254" s="3" t="s">
        <v>7715</v>
      </c>
      <c r="D254" s="3" t="s">
        <v>2802</v>
      </c>
      <c r="E254" s="3" t="s">
        <v>2802</v>
      </c>
      <c r="F254" s="3" t="s">
        <v>2803</v>
      </c>
      <c r="G254" s="3" t="s">
        <v>3963</v>
      </c>
    </row>
    <row r="255" spans="1:7" ht="45" customHeight="1" x14ac:dyDescent="0.25">
      <c r="A255" s="3" t="s">
        <v>1439</v>
      </c>
      <c r="B255" s="3" t="s">
        <v>7966</v>
      </c>
      <c r="C255" s="3" t="s">
        <v>7715</v>
      </c>
      <c r="D255" s="3" t="s">
        <v>2802</v>
      </c>
      <c r="E255" s="3" t="s">
        <v>2802</v>
      </c>
      <c r="F255" s="3" t="s">
        <v>2803</v>
      </c>
      <c r="G255" s="3" t="s">
        <v>3963</v>
      </c>
    </row>
    <row r="256" spans="1:7" ht="45" customHeight="1" x14ac:dyDescent="0.25">
      <c r="A256" s="3" t="s">
        <v>1444</v>
      </c>
      <c r="B256" s="3" t="s">
        <v>7967</v>
      </c>
      <c r="C256" s="3" t="s">
        <v>7715</v>
      </c>
      <c r="D256" s="3" t="s">
        <v>2802</v>
      </c>
      <c r="E256" s="3" t="s">
        <v>2802</v>
      </c>
      <c r="F256" s="3" t="s">
        <v>2803</v>
      </c>
      <c r="G256" s="3" t="s">
        <v>3963</v>
      </c>
    </row>
    <row r="257" spans="1:7" ht="45" customHeight="1" x14ac:dyDescent="0.25">
      <c r="A257" s="3" t="s">
        <v>1449</v>
      </c>
      <c r="B257" s="3" t="s">
        <v>7968</v>
      </c>
      <c r="C257" s="3" t="s">
        <v>7715</v>
      </c>
      <c r="D257" s="3" t="s">
        <v>2802</v>
      </c>
      <c r="E257" s="3" t="s">
        <v>2802</v>
      </c>
      <c r="F257" s="3" t="s">
        <v>2803</v>
      </c>
      <c r="G257" s="3" t="s">
        <v>3963</v>
      </c>
    </row>
    <row r="258" spans="1:7" ht="45" customHeight="1" x14ac:dyDescent="0.25">
      <c r="A258" s="3" t="s">
        <v>1453</v>
      </c>
      <c r="B258" s="3" t="s">
        <v>7969</v>
      </c>
      <c r="C258" s="3" t="s">
        <v>7715</v>
      </c>
      <c r="D258" s="3" t="s">
        <v>2802</v>
      </c>
      <c r="E258" s="3" t="s">
        <v>2802</v>
      </c>
      <c r="F258" s="3" t="s">
        <v>2803</v>
      </c>
      <c r="G258" s="3" t="s">
        <v>3963</v>
      </c>
    </row>
    <row r="259" spans="1:7" ht="45" customHeight="1" x14ac:dyDescent="0.25">
      <c r="A259" s="3" t="s">
        <v>1455</v>
      </c>
      <c r="B259" s="3" t="s">
        <v>7970</v>
      </c>
      <c r="C259" s="3" t="s">
        <v>7715</v>
      </c>
      <c r="D259" s="3" t="s">
        <v>2802</v>
      </c>
      <c r="E259" s="3" t="s">
        <v>2802</v>
      </c>
      <c r="F259" s="3" t="s">
        <v>2803</v>
      </c>
      <c r="G259" s="3" t="s">
        <v>3963</v>
      </c>
    </row>
    <row r="260" spans="1:7" ht="45" customHeight="1" x14ac:dyDescent="0.25">
      <c r="A260" s="3" t="s">
        <v>1461</v>
      </c>
      <c r="B260" s="3" t="s">
        <v>7971</v>
      </c>
      <c r="C260" s="3" t="s">
        <v>7715</v>
      </c>
      <c r="D260" s="3" t="s">
        <v>2802</v>
      </c>
      <c r="E260" s="3" t="s">
        <v>2802</v>
      </c>
      <c r="F260" s="3" t="s">
        <v>2803</v>
      </c>
      <c r="G260" s="3" t="s">
        <v>3963</v>
      </c>
    </row>
    <row r="261" spans="1:7" ht="45" customHeight="1" x14ac:dyDescent="0.25">
      <c r="A261" s="3" t="s">
        <v>1466</v>
      </c>
      <c r="B261" s="3" t="s">
        <v>7972</v>
      </c>
      <c r="C261" s="3" t="s">
        <v>7715</v>
      </c>
      <c r="D261" s="3" t="s">
        <v>2802</v>
      </c>
      <c r="E261" s="3" t="s">
        <v>2802</v>
      </c>
      <c r="F261" s="3" t="s">
        <v>2803</v>
      </c>
      <c r="G261" s="3" t="s">
        <v>3963</v>
      </c>
    </row>
    <row r="262" spans="1:7" ht="45" customHeight="1" x14ac:dyDescent="0.25">
      <c r="A262" s="3" t="s">
        <v>1472</v>
      </c>
      <c r="B262" s="3" t="s">
        <v>7973</v>
      </c>
      <c r="C262" s="3" t="s">
        <v>7715</v>
      </c>
      <c r="D262" s="3" t="s">
        <v>2802</v>
      </c>
      <c r="E262" s="3" t="s">
        <v>2802</v>
      </c>
      <c r="F262" s="3" t="s">
        <v>2803</v>
      </c>
      <c r="G262" s="3" t="s">
        <v>3963</v>
      </c>
    </row>
    <row r="263" spans="1:7" ht="45" customHeight="1" x14ac:dyDescent="0.25">
      <c r="A263" s="3" t="s">
        <v>1477</v>
      </c>
      <c r="B263" s="3" t="s">
        <v>7974</v>
      </c>
      <c r="C263" s="3" t="s">
        <v>7715</v>
      </c>
      <c r="D263" s="3" t="s">
        <v>2802</v>
      </c>
      <c r="E263" s="3" t="s">
        <v>2802</v>
      </c>
      <c r="F263" s="3" t="s">
        <v>2803</v>
      </c>
      <c r="G263" s="3" t="s">
        <v>3963</v>
      </c>
    </row>
    <row r="264" spans="1:7" ht="45" customHeight="1" x14ac:dyDescent="0.25">
      <c r="A264" s="3" t="s">
        <v>1481</v>
      </c>
      <c r="B264" s="3" t="s">
        <v>7975</v>
      </c>
      <c r="C264" s="3" t="s">
        <v>7715</v>
      </c>
      <c r="D264" s="3" t="s">
        <v>2802</v>
      </c>
      <c r="E264" s="3" t="s">
        <v>2802</v>
      </c>
      <c r="F264" s="3" t="s">
        <v>2803</v>
      </c>
      <c r="G264" s="3" t="s">
        <v>3963</v>
      </c>
    </row>
    <row r="265" spans="1:7" ht="45" customHeight="1" x14ac:dyDescent="0.25">
      <c r="A265" s="3" t="s">
        <v>1484</v>
      </c>
      <c r="B265" s="3" t="s">
        <v>7976</v>
      </c>
      <c r="C265" s="3" t="s">
        <v>7715</v>
      </c>
      <c r="D265" s="3" t="s">
        <v>2802</v>
      </c>
      <c r="E265" s="3" t="s">
        <v>2802</v>
      </c>
      <c r="F265" s="3" t="s">
        <v>2803</v>
      </c>
      <c r="G265" s="3" t="s">
        <v>3963</v>
      </c>
    </row>
    <row r="266" spans="1:7" ht="45" customHeight="1" x14ac:dyDescent="0.25">
      <c r="A266" s="3" t="s">
        <v>1487</v>
      </c>
      <c r="B266" s="3" t="s">
        <v>7977</v>
      </c>
      <c r="C266" s="3" t="s">
        <v>7715</v>
      </c>
      <c r="D266" s="3" t="s">
        <v>2802</v>
      </c>
      <c r="E266" s="3" t="s">
        <v>2802</v>
      </c>
      <c r="F266" s="3" t="s">
        <v>2803</v>
      </c>
      <c r="G266" s="3" t="s">
        <v>3963</v>
      </c>
    </row>
    <row r="267" spans="1:7" ht="45" customHeight="1" x14ac:dyDescent="0.25">
      <c r="A267" s="3" t="s">
        <v>1489</v>
      </c>
      <c r="B267" s="3" t="s">
        <v>7978</v>
      </c>
      <c r="C267" s="3" t="s">
        <v>7715</v>
      </c>
      <c r="D267" s="3" t="s">
        <v>114</v>
      </c>
      <c r="E267" s="3" t="s">
        <v>114</v>
      </c>
      <c r="F267" s="3" t="s">
        <v>2803</v>
      </c>
      <c r="G267" s="3" t="s">
        <v>3963</v>
      </c>
    </row>
    <row r="268" spans="1:7" ht="45" customHeight="1" x14ac:dyDescent="0.25">
      <c r="A268" s="3" t="s">
        <v>1492</v>
      </c>
      <c r="B268" s="3" t="s">
        <v>7979</v>
      </c>
      <c r="C268" s="3" t="s">
        <v>7715</v>
      </c>
      <c r="D268" s="3" t="s">
        <v>114</v>
      </c>
      <c r="E268" s="3" t="s">
        <v>114</v>
      </c>
      <c r="F268" s="3" t="s">
        <v>2803</v>
      </c>
      <c r="G268" s="3" t="s">
        <v>3963</v>
      </c>
    </row>
    <row r="269" spans="1:7" ht="45" customHeight="1" x14ac:dyDescent="0.25">
      <c r="A269" s="3" t="s">
        <v>1497</v>
      </c>
      <c r="B269" s="3" t="s">
        <v>7980</v>
      </c>
      <c r="C269" s="3" t="s">
        <v>7715</v>
      </c>
      <c r="D269" s="3" t="s">
        <v>2802</v>
      </c>
      <c r="E269" s="3" t="s">
        <v>2802</v>
      </c>
      <c r="F269" s="3" t="s">
        <v>2803</v>
      </c>
      <c r="G269" s="3" t="s">
        <v>3963</v>
      </c>
    </row>
    <row r="270" spans="1:7" ht="45" customHeight="1" x14ac:dyDescent="0.25">
      <c r="A270" s="3" t="s">
        <v>1501</v>
      </c>
      <c r="B270" s="3" t="s">
        <v>7981</v>
      </c>
      <c r="C270" s="3" t="s">
        <v>7715</v>
      </c>
      <c r="D270" s="3" t="s">
        <v>2802</v>
      </c>
      <c r="E270" s="3" t="s">
        <v>2802</v>
      </c>
      <c r="F270" s="3" t="s">
        <v>2803</v>
      </c>
      <c r="G270" s="3" t="s">
        <v>3963</v>
      </c>
    </row>
    <row r="271" spans="1:7" ht="45" customHeight="1" x14ac:dyDescent="0.25">
      <c r="A271" s="3" t="s">
        <v>1502</v>
      </c>
      <c r="B271" s="3" t="s">
        <v>7982</v>
      </c>
      <c r="C271" s="3" t="s">
        <v>7715</v>
      </c>
      <c r="D271" s="3" t="s">
        <v>2802</v>
      </c>
      <c r="E271" s="3" t="s">
        <v>2802</v>
      </c>
      <c r="F271" s="3" t="s">
        <v>2803</v>
      </c>
      <c r="G271" s="3" t="s">
        <v>3963</v>
      </c>
    </row>
    <row r="272" spans="1:7" ht="45" customHeight="1" x14ac:dyDescent="0.25">
      <c r="A272" s="3" t="s">
        <v>1509</v>
      </c>
      <c r="B272" s="3" t="s">
        <v>7983</v>
      </c>
      <c r="C272" s="3" t="s">
        <v>7715</v>
      </c>
      <c r="D272" s="3" t="s">
        <v>2802</v>
      </c>
      <c r="E272" s="3" t="s">
        <v>2802</v>
      </c>
      <c r="F272" s="3" t="s">
        <v>2803</v>
      </c>
      <c r="G272" s="3" t="s">
        <v>3963</v>
      </c>
    </row>
    <row r="273" spans="1:7" ht="45" customHeight="1" x14ac:dyDescent="0.25">
      <c r="A273" s="3" t="s">
        <v>1515</v>
      </c>
      <c r="B273" s="3" t="s">
        <v>7984</v>
      </c>
      <c r="C273" s="3" t="s">
        <v>7715</v>
      </c>
      <c r="D273" s="3" t="s">
        <v>2802</v>
      </c>
      <c r="E273" s="3" t="s">
        <v>2802</v>
      </c>
      <c r="F273" s="3" t="s">
        <v>2803</v>
      </c>
      <c r="G273" s="3" t="s">
        <v>3963</v>
      </c>
    </row>
    <row r="274" spans="1:7" ht="45" customHeight="1" x14ac:dyDescent="0.25">
      <c r="A274" s="3" t="s">
        <v>1519</v>
      </c>
      <c r="B274" s="3" t="s">
        <v>7985</v>
      </c>
      <c r="C274" s="3" t="s">
        <v>7715</v>
      </c>
      <c r="D274" s="3" t="s">
        <v>2802</v>
      </c>
      <c r="E274" s="3" t="s">
        <v>2802</v>
      </c>
      <c r="F274" s="3" t="s">
        <v>2803</v>
      </c>
      <c r="G274" s="3" t="s">
        <v>3963</v>
      </c>
    </row>
    <row r="275" spans="1:7" ht="45" customHeight="1" x14ac:dyDescent="0.25">
      <c r="A275" s="3" t="s">
        <v>1523</v>
      </c>
      <c r="B275" s="3" t="s">
        <v>7986</v>
      </c>
      <c r="C275" s="3" t="s">
        <v>7715</v>
      </c>
      <c r="D275" s="3" t="s">
        <v>2802</v>
      </c>
      <c r="E275" s="3" t="s">
        <v>2802</v>
      </c>
      <c r="F275" s="3" t="s">
        <v>2803</v>
      </c>
      <c r="G275" s="3" t="s">
        <v>3963</v>
      </c>
    </row>
    <row r="276" spans="1:7" ht="45" customHeight="1" x14ac:dyDescent="0.25">
      <c r="A276" s="3" t="s">
        <v>1528</v>
      </c>
      <c r="B276" s="3" t="s">
        <v>7987</v>
      </c>
      <c r="C276" s="3" t="s">
        <v>7715</v>
      </c>
      <c r="D276" s="3" t="s">
        <v>2802</v>
      </c>
      <c r="E276" s="3" t="s">
        <v>2802</v>
      </c>
      <c r="F276" s="3" t="s">
        <v>2803</v>
      </c>
      <c r="G276" s="3" t="s">
        <v>3963</v>
      </c>
    </row>
    <row r="277" spans="1:7" ht="45" customHeight="1" x14ac:dyDescent="0.25">
      <c r="A277" s="3" t="s">
        <v>1534</v>
      </c>
      <c r="B277" s="3" t="s">
        <v>7988</v>
      </c>
      <c r="C277" s="3" t="s">
        <v>7715</v>
      </c>
      <c r="D277" s="3" t="s">
        <v>2802</v>
      </c>
      <c r="E277" s="3" t="s">
        <v>2802</v>
      </c>
      <c r="F277" s="3" t="s">
        <v>2803</v>
      </c>
      <c r="G277" s="3" t="s">
        <v>3963</v>
      </c>
    </row>
    <row r="278" spans="1:7" ht="45" customHeight="1" x14ac:dyDescent="0.25">
      <c r="A278" s="3" t="s">
        <v>1538</v>
      </c>
      <c r="B278" s="3" t="s">
        <v>7989</v>
      </c>
      <c r="C278" s="3" t="s">
        <v>7715</v>
      </c>
      <c r="D278" s="3" t="s">
        <v>114</v>
      </c>
      <c r="E278" s="3" t="s">
        <v>114</v>
      </c>
      <c r="F278" s="3" t="s">
        <v>2803</v>
      </c>
      <c r="G278" s="3" t="s">
        <v>3963</v>
      </c>
    </row>
    <row r="279" spans="1:7" ht="45" customHeight="1" x14ac:dyDescent="0.25">
      <c r="A279" s="3" t="s">
        <v>1540</v>
      </c>
      <c r="B279" s="3" t="s">
        <v>7990</v>
      </c>
      <c r="C279" s="3" t="s">
        <v>7715</v>
      </c>
      <c r="D279" s="3" t="s">
        <v>114</v>
      </c>
      <c r="E279" s="3" t="s">
        <v>114</v>
      </c>
      <c r="F279" s="3" t="s">
        <v>2803</v>
      </c>
      <c r="G279" s="3" t="s">
        <v>3963</v>
      </c>
    </row>
    <row r="280" spans="1:7" ht="45" customHeight="1" x14ac:dyDescent="0.25">
      <c r="A280" s="3" t="s">
        <v>1543</v>
      </c>
      <c r="B280" s="3" t="s">
        <v>7991</v>
      </c>
      <c r="C280" s="3" t="s">
        <v>7715</v>
      </c>
      <c r="D280" s="3" t="s">
        <v>2802</v>
      </c>
      <c r="E280" s="3" t="s">
        <v>2802</v>
      </c>
      <c r="F280" s="3" t="s">
        <v>2803</v>
      </c>
      <c r="G280" s="3" t="s">
        <v>3963</v>
      </c>
    </row>
    <row r="281" spans="1:7" ht="45" customHeight="1" x14ac:dyDescent="0.25">
      <c r="A281" s="3" t="s">
        <v>1549</v>
      </c>
      <c r="B281" s="3" t="s">
        <v>7992</v>
      </c>
      <c r="C281" s="3" t="s">
        <v>7715</v>
      </c>
      <c r="D281" s="3" t="s">
        <v>2802</v>
      </c>
      <c r="E281" s="3" t="s">
        <v>2802</v>
      </c>
      <c r="F281" s="3" t="s">
        <v>2803</v>
      </c>
      <c r="G281" s="3" t="s">
        <v>3963</v>
      </c>
    </row>
    <row r="282" spans="1:7" ht="45" customHeight="1" x14ac:dyDescent="0.25">
      <c r="A282" s="3" t="s">
        <v>1551</v>
      </c>
      <c r="B282" s="3" t="s">
        <v>7993</v>
      </c>
      <c r="C282" s="3" t="s">
        <v>7715</v>
      </c>
      <c r="D282" s="3" t="s">
        <v>2802</v>
      </c>
      <c r="E282" s="3" t="s">
        <v>2802</v>
      </c>
      <c r="F282" s="3" t="s">
        <v>2803</v>
      </c>
      <c r="G282" s="3" t="s">
        <v>3963</v>
      </c>
    </row>
    <row r="283" spans="1:7" ht="45" customHeight="1" x14ac:dyDescent="0.25">
      <c r="A283" s="3" t="s">
        <v>1557</v>
      </c>
      <c r="B283" s="3" t="s">
        <v>7994</v>
      </c>
      <c r="C283" s="3" t="s">
        <v>7715</v>
      </c>
      <c r="D283" s="3" t="s">
        <v>2802</v>
      </c>
      <c r="E283" s="3" t="s">
        <v>2802</v>
      </c>
      <c r="F283" s="3" t="s">
        <v>2803</v>
      </c>
      <c r="G283" s="3" t="s">
        <v>3963</v>
      </c>
    </row>
    <row r="284" spans="1:7" ht="45" customHeight="1" x14ac:dyDescent="0.25">
      <c r="A284" s="3" t="s">
        <v>1565</v>
      </c>
      <c r="B284" s="3" t="s">
        <v>7995</v>
      </c>
      <c r="C284" s="3" t="s">
        <v>7715</v>
      </c>
      <c r="D284" s="3" t="s">
        <v>2802</v>
      </c>
      <c r="E284" s="3" t="s">
        <v>2802</v>
      </c>
      <c r="F284" s="3" t="s">
        <v>2803</v>
      </c>
      <c r="G284" s="3" t="s">
        <v>3963</v>
      </c>
    </row>
    <row r="285" spans="1:7" ht="45" customHeight="1" x14ac:dyDescent="0.25">
      <c r="A285" s="3" t="s">
        <v>1569</v>
      </c>
      <c r="B285" s="3" t="s">
        <v>7996</v>
      </c>
      <c r="C285" s="3" t="s">
        <v>7715</v>
      </c>
      <c r="D285" s="3" t="s">
        <v>2802</v>
      </c>
      <c r="E285" s="3" t="s">
        <v>2802</v>
      </c>
      <c r="F285" s="3" t="s">
        <v>2803</v>
      </c>
      <c r="G285" s="3" t="s">
        <v>3963</v>
      </c>
    </row>
    <row r="286" spans="1:7" ht="45" customHeight="1" x14ac:dyDescent="0.25">
      <c r="A286" s="3" t="s">
        <v>1574</v>
      </c>
      <c r="B286" s="3" t="s">
        <v>7997</v>
      </c>
      <c r="C286" s="3" t="s">
        <v>7715</v>
      </c>
      <c r="D286" s="3" t="s">
        <v>2802</v>
      </c>
      <c r="E286" s="3" t="s">
        <v>2802</v>
      </c>
      <c r="F286" s="3" t="s">
        <v>2803</v>
      </c>
      <c r="G286" s="3" t="s">
        <v>3963</v>
      </c>
    </row>
    <row r="287" spans="1:7" ht="45" customHeight="1" x14ac:dyDescent="0.25">
      <c r="A287" s="3" t="s">
        <v>1578</v>
      </c>
      <c r="B287" s="3" t="s">
        <v>7998</v>
      </c>
      <c r="C287" s="3" t="s">
        <v>7715</v>
      </c>
      <c r="D287" s="3" t="s">
        <v>2802</v>
      </c>
      <c r="E287" s="3" t="s">
        <v>2802</v>
      </c>
      <c r="F287" s="3" t="s">
        <v>2803</v>
      </c>
      <c r="G287" s="3" t="s">
        <v>3963</v>
      </c>
    </row>
    <row r="288" spans="1:7" ht="45" customHeight="1" x14ac:dyDescent="0.25">
      <c r="A288" s="3" t="s">
        <v>1584</v>
      </c>
      <c r="B288" s="3" t="s">
        <v>7999</v>
      </c>
      <c r="C288" s="3" t="s">
        <v>7715</v>
      </c>
      <c r="D288" s="3" t="s">
        <v>2802</v>
      </c>
      <c r="E288" s="3" t="s">
        <v>2802</v>
      </c>
      <c r="F288" s="3" t="s">
        <v>2803</v>
      </c>
      <c r="G288" s="3" t="s">
        <v>3963</v>
      </c>
    </row>
    <row r="289" spans="1:7" ht="45" customHeight="1" x14ac:dyDescent="0.25">
      <c r="A289" s="3" t="s">
        <v>1587</v>
      </c>
      <c r="B289" s="3" t="s">
        <v>8000</v>
      </c>
      <c r="C289" s="3" t="s">
        <v>7715</v>
      </c>
      <c r="D289" s="3" t="s">
        <v>114</v>
      </c>
      <c r="E289" s="3" t="s">
        <v>114</v>
      </c>
      <c r="F289" s="3" t="s">
        <v>2803</v>
      </c>
      <c r="G289" s="3" t="s">
        <v>3963</v>
      </c>
    </row>
    <row r="290" spans="1:7" ht="45" customHeight="1" x14ac:dyDescent="0.25">
      <c r="A290" s="3" t="s">
        <v>1590</v>
      </c>
      <c r="B290" s="3" t="s">
        <v>8001</v>
      </c>
      <c r="C290" s="3" t="s">
        <v>7715</v>
      </c>
      <c r="D290" s="3" t="s">
        <v>2802</v>
      </c>
      <c r="E290" s="3" t="s">
        <v>2802</v>
      </c>
      <c r="F290" s="3" t="s">
        <v>2803</v>
      </c>
      <c r="G290" s="3" t="s">
        <v>3963</v>
      </c>
    </row>
    <row r="291" spans="1:7" ht="45" customHeight="1" x14ac:dyDescent="0.25">
      <c r="A291" s="3" t="s">
        <v>1594</v>
      </c>
      <c r="B291" s="3" t="s">
        <v>8002</v>
      </c>
      <c r="C291" s="3" t="s">
        <v>7715</v>
      </c>
      <c r="D291" s="3" t="s">
        <v>2802</v>
      </c>
      <c r="E291" s="3" t="s">
        <v>2802</v>
      </c>
      <c r="F291" s="3" t="s">
        <v>2803</v>
      </c>
      <c r="G291" s="3" t="s">
        <v>3963</v>
      </c>
    </row>
    <row r="292" spans="1:7" ht="45" customHeight="1" x14ac:dyDescent="0.25">
      <c r="A292" s="3" t="s">
        <v>1598</v>
      </c>
      <c r="B292" s="3" t="s">
        <v>8003</v>
      </c>
      <c r="C292" s="3" t="s">
        <v>7715</v>
      </c>
      <c r="D292" s="3" t="s">
        <v>2802</v>
      </c>
      <c r="E292" s="3" t="s">
        <v>2802</v>
      </c>
      <c r="F292" s="3" t="s">
        <v>2803</v>
      </c>
      <c r="G292" s="3" t="s">
        <v>3963</v>
      </c>
    </row>
    <row r="293" spans="1:7" ht="45" customHeight="1" x14ac:dyDescent="0.25">
      <c r="A293" s="3" t="s">
        <v>1605</v>
      </c>
      <c r="B293" s="3" t="s">
        <v>8004</v>
      </c>
      <c r="C293" s="3" t="s">
        <v>7715</v>
      </c>
      <c r="D293" s="3" t="s">
        <v>2802</v>
      </c>
      <c r="E293" s="3" t="s">
        <v>2802</v>
      </c>
      <c r="F293" s="3" t="s">
        <v>2803</v>
      </c>
      <c r="G293" s="3" t="s">
        <v>3963</v>
      </c>
    </row>
    <row r="294" spans="1:7" ht="45" customHeight="1" x14ac:dyDescent="0.25">
      <c r="A294" s="3" t="s">
        <v>1607</v>
      </c>
      <c r="B294" s="3" t="s">
        <v>8005</v>
      </c>
      <c r="C294" s="3" t="s">
        <v>7715</v>
      </c>
      <c r="D294" s="3" t="s">
        <v>2802</v>
      </c>
      <c r="E294" s="3" t="s">
        <v>2802</v>
      </c>
      <c r="F294" s="3" t="s">
        <v>2803</v>
      </c>
      <c r="G294" s="3" t="s">
        <v>3963</v>
      </c>
    </row>
    <row r="295" spans="1:7" ht="45" customHeight="1" x14ac:dyDescent="0.25">
      <c r="A295" s="3" t="s">
        <v>1609</v>
      </c>
      <c r="B295" s="3" t="s">
        <v>8006</v>
      </c>
      <c r="C295" s="3" t="s">
        <v>7715</v>
      </c>
      <c r="D295" s="3" t="s">
        <v>2802</v>
      </c>
      <c r="E295" s="3" t="s">
        <v>2802</v>
      </c>
      <c r="F295" s="3" t="s">
        <v>2803</v>
      </c>
      <c r="G295" s="3" t="s">
        <v>3963</v>
      </c>
    </row>
    <row r="296" spans="1:7" ht="45" customHeight="1" x14ac:dyDescent="0.25">
      <c r="A296" s="3" t="s">
        <v>1615</v>
      </c>
      <c r="B296" s="3" t="s">
        <v>8007</v>
      </c>
      <c r="C296" s="3" t="s">
        <v>7715</v>
      </c>
      <c r="D296" s="3" t="s">
        <v>2802</v>
      </c>
      <c r="E296" s="3" t="s">
        <v>2802</v>
      </c>
      <c r="F296" s="3" t="s">
        <v>2803</v>
      </c>
      <c r="G296" s="3" t="s">
        <v>3963</v>
      </c>
    </row>
    <row r="297" spans="1:7" ht="45" customHeight="1" x14ac:dyDescent="0.25">
      <c r="A297" s="3" t="s">
        <v>1619</v>
      </c>
      <c r="B297" s="3" t="s">
        <v>8008</v>
      </c>
      <c r="C297" s="3" t="s">
        <v>7715</v>
      </c>
      <c r="D297" s="3" t="s">
        <v>2802</v>
      </c>
      <c r="E297" s="3" t="s">
        <v>2802</v>
      </c>
      <c r="F297" s="3" t="s">
        <v>2803</v>
      </c>
      <c r="G297" s="3" t="s">
        <v>3963</v>
      </c>
    </row>
    <row r="298" spans="1:7" ht="45" customHeight="1" x14ac:dyDescent="0.25">
      <c r="A298" s="3" t="s">
        <v>1622</v>
      </c>
      <c r="B298" s="3" t="s">
        <v>8009</v>
      </c>
      <c r="C298" s="3" t="s">
        <v>7715</v>
      </c>
      <c r="D298" s="3" t="s">
        <v>2802</v>
      </c>
      <c r="E298" s="3" t="s">
        <v>2802</v>
      </c>
      <c r="F298" s="3" t="s">
        <v>2803</v>
      </c>
      <c r="G298" s="3" t="s">
        <v>3963</v>
      </c>
    </row>
    <row r="299" spans="1:7" ht="45" customHeight="1" x14ac:dyDescent="0.25">
      <c r="A299" s="3" t="s">
        <v>1627</v>
      </c>
      <c r="B299" s="3" t="s">
        <v>8010</v>
      </c>
      <c r="C299" s="3" t="s">
        <v>7715</v>
      </c>
      <c r="D299" s="3" t="s">
        <v>2802</v>
      </c>
      <c r="E299" s="3" t="s">
        <v>2802</v>
      </c>
      <c r="F299" s="3" t="s">
        <v>2803</v>
      </c>
      <c r="G299" s="3" t="s">
        <v>3963</v>
      </c>
    </row>
    <row r="300" spans="1:7" ht="45" customHeight="1" x14ac:dyDescent="0.25">
      <c r="A300" s="3" t="s">
        <v>1631</v>
      </c>
      <c r="B300" s="3" t="s">
        <v>8011</v>
      </c>
      <c r="C300" s="3" t="s">
        <v>7715</v>
      </c>
      <c r="D300" s="3" t="s">
        <v>2802</v>
      </c>
      <c r="E300" s="3" t="s">
        <v>2802</v>
      </c>
      <c r="F300" s="3" t="s">
        <v>2803</v>
      </c>
      <c r="G300" s="3" t="s">
        <v>3963</v>
      </c>
    </row>
    <row r="301" spans="1:7" ht="45" customHeight="1" x14ac:dyDescent="0.25">
      <c r="A301" s="3" t="s">
        <v>1635</v>
      </c>
      <c r="B301" s="3" t="s">
        <v>8012</v>
      </c>
      <c r="C301" s="3" t="s">
        <v>7715</v>
      </c>
      <c r="D301" s="3" t="s">
        <v>2802</v>
      </c>
      <c r="E301" s="3" t="s">
        <v>2802</v>
      </c>
      <c r="F301" s="3" t="s">
        <v>2803</v>
      </c>
      <c r="G301" s="3" t="s">
        <v>3963</v>
      </c>
    </row>
    <row r="302" spans="1:7" ht="45" customHeight="1" x14ac:dyDescent="0.25">
      <c r="A302" s="3" t="s">
        <v>1642</v>
      </c>
      <c r="B302" s="3" t="s">
        <v>8013</v>
      </c>
      <c r="C302" s="3" t="s">
        <v>7715</v>
      </c>
      <c r="D302" s="3" t="s">
        <v>2802</v>
      </c>
      <c r="E302" s="3" t="s">
        <v>2802</v>
      </c>
      <c r="F302" s="3" t="s">
        <v>2803</v>
      </c>
      <c r="G302" s="3" t="s">
        <v>3963</v>
      </c>
    </row>
    <row r="303" spans="1:7" ht="45" customHeight="1" x14ac:dyDescent="0.25">
      <c r="A303" s="3" t="s">
        <v>1646</v>
      </c>
      <c r="B303" s="3" t="s">
        <v>8014</v>
      </c>
      <c r="C303" s="3" t="s">
        <v>7715</v>
      </c>
      <c r="D303" s="3" t="s">
        <v>2802</v>
      </c>
      <c r="E303" s="3" t="s">
        <v>2802</v>
      </c>
      <c r="F303" s="3" t="s">
        <v>2803</v>
      </c>
      <c r="G303" s="3" t="s">
        <v>3963</v>
      </c>
    </row>
    <row r="304" spans="1:7" ht="45" customHeight="1" x14ac:dyDescent="0.25">
      <c r="A304" s="3" t="s">
        <v>1649</v>
      </c>
      <c r="B304" s="3" t="s">
        <v>8015</v>
      </c>
      <c r="C304" s="3" t="s">
        <v>7715</v>
      </c>
      <c r="D304" s="3" t="s">
        <v>2802</v>
      </c>
      <c r="E304" s="3" t="s">
        <v>2802</v>
      </c>
      <c r="F304" s="3" t="s">
        <v>2803</v>
      </c>
      <c r="G304" s="3" t="s">
        <v>3963</v>
      </c>
    </row>
    <row r="305" spans="1:7" ht="45" customHeight="1" x14ac:dyDescent="0.25">
      <c r="A305" s="3" t="s">
        <v>1655</v>
      </c>
      <c r="B305" s="3" t="s">
        <v>8016</v>
      </c>
      <c r="C305" s="3" t="s">
        <v>7715</v>
      </c>
      <c r="D305" s="3" t="s">
        <v>2802</v>
      </c>
      <c r="E305" s="3" t="s">
        <v>2802</v>
      </c>
      <c r="F305" s="3" t="s">
        <v>2803</v>
      </c>
      <c r="G305" s="3" t="s">
        <v>3963</v>
      </c>
    </row>
    <row r="306" spans="1:7" ht="45" customHeight="1" x14ac:dyDescent="0.25">
      <c r="A306" s="3" t="s">
        <v>1660</v>
      </c>
      <c r="B306" s="3" t="s">
        <v>8017</v>
      </c>
      <c r="C306" s="3" t="s">
        <v>7715</v>
      </c>
      <c r="D306" s="3" t="s">
        <v>2802</v>
      </c>
      <c r="E306" s="3" t="s">
        <v>2802</v>
      </c>
      <c r="F306" s="3" t="s">
        <v>2803</v>
      </c>
      <c r="G306" s="3" t="s">
        <v>3963</v>
      </c>
    </row>
    <row r="307" spans="1:7" ht="45" customHeight="1" x14ac:dyDescent="0.25">
      <c r="A307" s="3" t="s">
        <v>1664</v>
      </c>
      <c r="B307" s="3" t="s">
        <v>8018</v>
      </c>
      <c r="C307" s="3" t="s">
        <v>7715</v>
      </c>
      <c r="D307" s="3" t="s">
        <v>2802</v>
      </c>
      <c r="E307" s="3" t="s">
        <v>2802</v>
      </c>
      <c r="F307" s="3" t="s">
        <v>2803</v>
      </c>
      <c r="G307" s="3" t="s">
        <v>3963</v>
      </c>
    </row>
    <row r="308" spans="1:7" ht="45" customHeight="1" x14ac:dyDescent="0.25">
      <c r="A308" s="3" t="s">
        <v>1670</v>
      </c>
      <c r="B308" s="3" t="s">
        <v>8019</v>
      </c>
      <c r="C308" s="3" t="s">
        <v>7715</v>
      </c>
      <c r="D308" s="3" t="s">
        <v>2802</v>
      </c>
      <c r="E308" s="3" t="s">
        <v>2802</v>
      </c>
      <c r="F308" s="3" t="s">
        <v>2803</v>
      </c>
      <c r="G308" s="3" t="s">
        <v>3963</v>
      </c>
    </row>
    <row r="309" spans="1:7" ht="45" customHeight="1" x14ac:dyDescent="0.25">
      <c r="A309" s="3" t="s">
        <v>1674</v>
      </c>
      <c r="B309" s="3" t="s">
        <v>8020</v>
      </c>
      <c r="C309" s="3" t="s">
        <v>7715</v>
      </c>
      <c r="D309" s="3" t="s">
        <v>114</v>
      </c>
      <c r="E309" s="3" t="s">
        <v>114</v>
      </c>
      <c r="F309" s="3" t="s">
        <v>2803</v>
      </c>
      <c r="G309" s="3" t="s">
        <v>3963</v>
      </c>
    </row>
    <row r="310" spans="1:7" ht="45" customHeight="1" x14ac:dyDescent="0.25">
      <c r="A310" s="3" t="s">
        <v>1677</v>
      </c>
      <c r="B310" s="3" t="s">
        <v>8021</v>
      </c>
      <c r="C310" s="3" t="s">
        <v>7715</v>
      </c>
      <c r="D310" s="3" t="s">
        <v>2802</v>
      </c>
      <c r="E310" s="3" t="s">
        <v>2802</v>
      </c>
      <c r="F310" s="3" t="s">
        <v>2803</v>
      </c>
      <c r="G310" s="3" t="s">
        <v>3963</v>
      </c>
    </row>
    <row r="311" spans="1:7" ht="45" customHeight="1" x14ac:dyDescent="0.25">
      <c r="A311" s="3" t="s">
        <v>1682</v>
      </c>
      <c r="B311" s="3" t="s">
        <v>8022</v>
      </c>
      <c r="C311" s="3" t="s">
        <v>7715</v>
      </c>
      <c r="D311" s="3" t="s">
        <v>2802</v>
      </c>
      <c r="E311" s="3" t="s">
        <v>2802</v>
      </c>
      <c r="F311" s="3" t="s">
        <v>2803</v>
      </c>
      <c r="G311" s="3" t="s">
        <v>3963</v>
      </c>
    </row>
    <row r="312" spans="1:7" ht="45" customHeight="1" x14ac:dyDescent="0.25">
      <c r="A312" s="3" t="s">
        <v>1690</v>
      </c>
      <c r="B312" s="3" t="s">
        <v>8023</v>
      </c>
      <c r="C312" s="3" t="s">
        <v>7715</v>
      </c>
      <c r="D312" s="3" t="s">
        <v>2802</v>
      </c>
      <c r="E312" s="3" t="s">
        <v>2802</v>
      </c>
      <c r="F312" s="3" t="s">
        <v>2803</v>
      </c>
      <c r="G312" s="3" t="s">
        <v>3963</v>
      </c>
    </row>
    <row r="313" spans="1:7" ht="45" customHeight="1" x14ac:dyDescent="0.25">
      <c r="A313" s="3" t="s">
        <v>1692</v>
      </c>
      <c r="B313" s="3" t="s">
        <v>8024</v>
      </c>
      <c r="C313" s="3" t="s">
        <v>7715</v>
      </c>
      <c r="D313" s="3" t="s">
        <v>2802</v>
      </c>
      <c r="E313" s="3" t="s">
        <v>2802</v>
      </c>
      <c r="F313" s="3" t="s">
        <v>2803</v>
      </c>
      <c r="G313" s="3" t="s">
        <v>3963</v>
      </c>
    </row>
    <row r="314" spans="1:7" ht="45" customHeight="1" x14ac:dyDescent="0.25">
      <c r="A314" s="3" t="s">
        <v>1695</v>
      </c>
      <c r="B314" s="3" t="s">
        <v>8025</v>
      </c>
      <c r="C314" s="3" t="s">
        <v>7715</v>
      </c>
      <c r="D314" s="3" t="s">
        <v>2802</v>
      </c>
      <c r="E314" s="3" t="s">
        <v>2802</v>
      </c>
      <c r="F314" s="3" t="s">
        <v>2803</v>
      </c>
      <c r="G314" s="3" t="s">
        <v>3963</v>
      </c>
    </row>
    <row r="315" spans="1:7" ht="45" customHeight="1" x14ac:dyDescent="0.25">
      <c r="A315" s="3" t="s">
        <v>1696</v>
      </c>
      <c r="B315" s="3" t="s">
        <v>8026</v>
      </c>
      <c r="C315" s="3" t="s">
        <v>7715</v>
      </c>
      <c r="D315" s="3" t="s">
        <v>2802</v>
      </c>
      <c r="E315" s="3" t="s">
        <v>2802</v>
      </c>
      <c r="F315" s="3" t="s">
        <v>2803</v>
      </c>
      <c r="G315" s="3" t="s">
        <v>3963</v>
      </c>
    </row>
    <row r="316" spans="1:7" ht="45" customHeight="1" x14ac:dyDescent="0.25">
      <c r="A316" s="3" t="s">
        <v>1698</v>
      </c>
      <c r="B316" s="3" t="s">
        <v>8027</v>
      </c>
      <c r="C316" s="3" t="s">
        <v>7715</v>
      </c>
      <c r="D316" s="3" t="s">
        <v>2802</v>
      </c>
      <c r="E316" s="3" t="s">
        <v>2802</v>
      </c>
      <c r="F316" s="3" t="s">
        <v>2803</v>
      </c>
      <c r="G316" s="3" t="s">
        <v>3963</v>
      </c>
    </row>
    <row r="317" spans="1:7" ht="45" customHeight="1" x14ac:dyDescent="0.25">
      <c r="A317" s="3" t="s">
        <v>1701</v>
      </c>
      <c r="B317" s="3" t="s">
        <v>8028</v>
      </c>
      <c r="C317" s="3" t="s">
        <v>7715</v>
      </c>
      <c r="D317" s="3" t="s">
        <v>2802</v>
      </c>
      <c r="E317" s="3" t="s">
        <v>2802</v>
      </c>
      <c r="F317" s="3" t="s">
        <v>2803</v>
      </c>
      <c r="G317" s="3" t="s">
        <v>3963</v>
      </c>
    </row>
    <row r="318" spans="1:7" ht="45" customHeight="1" x14ac:dyDescent="0.25">
      <c r="A318" s="3" t="s">
        <v>1705</v>
      </c>
      <c r="B318" s="3" t="s">
        <v>8029</v>
      </c>
      <c r="C318" s="3" t="s">
        <v>7715</v>
      </c>
      <c r="D318" s="3" t="s">
        <v>2802</v>
      </c>
      <c r="E318" s="3" t="s">
        <v>2802</v>
      </c>
      <c r="F318" s="3" t="s">
        <v>2803</v>
      </c>
      <c r="G318" s="3" t="s">
        <v>3963</v>
      </c>
    </row>
    <row r="319" spans="1:7" ht="45" customHeight="1" x14ac:dyDescent="0.25">
      <c r="A319" s="3" t="s">
        <v>1711</v>
      </c>
      <c r="B319" s="3" t="s">
        <v>8030</v>
      </c>
      <c r="C319" s="3" t="s">
        <v>7715</v>
      </c>
      <c r="D319" s="3" t="s">
        <v>2802</v>
      </c>
      <c r="E319" s="3" t="s">
        <v>2802</v>
      </c>
      <c r="F319" s="3" t="s">
        <v>2803</v>
      </c>
      <c r="G319" s="3" t="s">
        <v>3963</v>
      </c>
    </row>
    <row r="320" spans="1:7" ht="45" customHeight="1" x14ac:dyDescent="0.25">
      <c r="A320" s="3" t="s">
        <v>1713</v>
      </c>
      <c r="B320" s="3" t="s">
        <v>8031</v>
      </c>
      <c r="C320" s="3" t="s">
        <v>7715</v>
      </c>
      <c r="D320" s="3" t="s">
        <v>2802</v>
      </c>
      <c r="E320" s="3" t="s">
        <v>2802</v>
      </c>
      <c r="F320" s="3" t="s">
        <v>2803</v>
      </c>
      <c r="G320" s="3" t="s">
        <v>3963</v>
      </c>
    </row>
    <row r="321" spans="1:7" ht="45" customHeight="1" x14ac:dyDescent="0.25">
      <c r="A321" s="3" t="s">
        <v>1719</v>
      </c>
      <c r="B321" s="3" t="s">
        <v>8032</v>
      </c>
      <c r="C321" s="3" t="s">
        <v>7715</v>
      </c>
      <c r="D321" s="3" t="s">
        <v>2802</v>
      </c>
      <c r="E321" s="3" t="s">
        <v>2802</v>
      </c>
      <c r="F321" s="3" t="s">
        <v>2803</v>
      </c>
      <c r="G321" s="3" t="s">
        <v>3963</v>
      </c>
    </row>
    <row r="322" spans="1:7" ht="45" customHeight="1" x14ac:dyDescent="0.25">
      <c r="A322" s="3" t="s">
        <v>1723</v>
      </c>
      <c r="B322" s="3" t="s">
        <v>8033</v>
      </c>
      <c r="C322" s="3" t="s">
        <v>7715</v>
      </c>
      <c r="D322" s="3" t="s">
        <v>2802</v>
      </c>
      <c r="E322" s="3" t="s">
        <v>2802</v>
      </c>
      <c r="F322" s="3" t="s">
        <v>2803</v>
      </c>
      <c r="G322" s="3" t="s">
        <v>3963</v>
      </c>
    </row>
    <row r="323" spans="1:7" ht="45" customHeight="1" x14ac:dyDescent="0.25">
      <c r="A323" s="3" t="s">
        <v>1729</v>
      </c>
      <c r="B323" s="3" t="s">
        <v>8034</v>
      </c>
      <c r="C323" s="3" t="s">
        <v>7715</v>
      </c>
      <c r="D323" s="3" t="s">
        <v>2802</v>
      </c>
      <c r="E323" s="3" t="s">
        <v>2802</v>
      </c>
      <c r="F323" s="3" t="s">
        <v>2803</v>
      </c>
      <c r="G323" s="3" t="s">
        <v>3963</v>
      </c>
    </row>
    <row r="324" spans="1:7" ht="45" customHeight="1" x14ac:dyDescent="0.25">
      <c r="A324" s="3" t="s">
        <v>1731</v>
      </c>
      <c r="B324" s="3" t="s">
        <v>8035</v>
      </c>
      <c r="C324" s="3" t="s">
        <v>7715</v>
      </c>
      <c r="D324" s="3" t="s">
        <v>2802</v>
      </c>
      <c r="E324" s="3" t="s">
        <v>2802</v>
      </c>
      <c r="F324" s="3" t="s">
        <v>2803</v>
      </c>
      <c r="G324" s="3" t="s">
        <v>3963</v>
      </c>
    </row>
    <row r="325" spans="1:7" ht="45" customHeight="1" x14ac:dyDescent="0.25">
      <c r="A325" s="3" t="s">
        <v>1739</v>
      </c>
      <c r="B325" s="3" t="s">
        <v>8036</v>
      </c>
      <c r="C325" s="3" t="s">
        <v>7715</v>
      </c>
      <c r="D325" s="3" t="s">
        <v>2802</v>
      </c>
      <c r="E325" s="3" t="s">
        <v>2802</v>
      </c>
      <c r="F325" s="3" t="s">
        <v>2803</v>
      </c>
      <c r="G325" s="3" t="s">
        <v>3963</v>
      </c>
    </row>
    <row r="326" spans="1:7" ht="45" customHeight="1" x14ac:dyDescent="0.25">
      <c r="A326" s="3" t="s">
        <v>1742</v>
      </c>
      <c r="B326" s="3" t="s">
        <v>8037</v>
      </c>
      <c r="C326" s="3" t="s">
        <v>7715</v>
      </c>
      <c r="D326" s="3" t="s">
        <v>114</v>
      </c>
      <c r="E326" s="3" t="s">
        <v>114</v>
      </c>
      <c r="F326" s="3" t="s">
        <v>2803</v>
      </c>
      <c r="G326" s="3" t="s">
        <v>3963</v>
      </c>
    </row>
    <row r="327" spans="1:7" ht="45" customHeight="1" x14ac:dyDescent="0.25">
      <c r="A327" s="3" t="s">
        <v>1746</v>
      </c>
      <c r="B327" s="3" t="s">
        <v>8038</v>
      </c>
      <c r="C327" s="3" t="s">
        <v>7715</v>
      </c>
      <c r="D327" s="3" t="s">
        <v>2802</v>
      </c>
      <c r="E327" s="3" t="s">
        <v>2802</v>
      </c>
      <c r="F327" s="3" t="s">
        <v>2803</v>
      </c>
      <c r="G327" s="3" t="s">
        <v>3963</v>
      </c>
    </row>
    <row r="328" spans="1:7" ht="45" customHeight="1" x14ac:dyDescent="0.25">
      <c r="A328" s="3" t="s">
        <v>1750</v>
      </c>
      <c r="B328" s="3" t="s">
        <v>8039</v>
      </c>
      <c r="C328" s="3" t="s">
        <v>7715</v>
      </c>
      <c r="D328" s="3" t="s">
        <v>2802</v>
      </c>
      <c r="E328" s="3" t="s">
        <v>2802</v>
      </c>
      <c r="F328" s="3" t="s">
        <v>2803</v>
      </c>
      <c r="G328" s="3" t="s">
        <v>3963</v>
      </c>
    </row>
    <row r="329" spans="1:7" ht="45" customHeight="1" x14ac:dyDescent="0.25">
      <c r="A329" s="3" t="s">
        <v>1753</v>
      </c>
      <c r="B329" s="3" t="s">
        <v>8040</v>
      </c>
      <c r="C329" s="3" t="s">
        <v>7715</v>
      </c>
      <c r="D329" s="3" t="s">
        <v>2802</v>
      </c>
      <c r="E329" s="3" t="s">
        <v>2802</v>
      </c>
      <c r="F329" s="3" t="s">
        <v>2803</v>
      </c>
      <c r="G329" s="3" t="s">
        <v>3963</v>
      </c>
    </row>
    <row r="330" spans="1:7" ht="45" customHeight="1" x14ac:dyDescent="0.25">
      <c r="A330" s="3" t="s">
        <v>1757</v>
      </c>
      <c r="B330" s="3" t="s">
        <v>8041</v>
      </c>
      <c r="C330" s="3" t="s">
        <v>7715</v>
      </c>
      <c r="D330" s="3" t="s">
        <v>2802</v>
      </c>
      <c r="E330" s="3" t="s">
        <v>2802</v>
      </c>
      <c r="F330" s="3" t="s">
        <v>2803</v>
      </c>
      <c r="G330" s="3" t="s">
        <v>3963</v>
      </c>
    </row>
    <row r="331" spans="1:7" ht="45" customHeight="1" x14ac:dyDescent="0.25">
      <c r="A331" s="3" t="s">
        <v>1761</v>
      </c>
      <c r="B331" s="3" t="s">
        <v>8042</v>
      </c>
      <c r="C331" s="3" t="s">
        <v>7715</v>
      </c>
      <c r="D331" s="3" t="s">
        <v>2802</v>
      </c>
      <c r="E331" s="3" t="s">
        <v>2802</v>
      </c>
      <c r="F331" s="3" t="s">
        <v>2803</v>
      </c>
      <c r="G331" s="3" t="s">
        <v>3963</v>
      </c>
    </row>
    <row r="332" spans="1:7" ht="45" customHeight="1" x14ac:dyDescent="0.25">
      <c r="A332" s="3" t="s">
        <v>1763</v>
      </c>
      <c r="B332" s="3" t="s">
        <v>8043</v>
      </c>
      <c r="C332" s="3" t="s">
        <v>7715</v>
      </c>
      <c r="D332" s="3" t="s">
        <v>2802</v>
      </c>
      <c r="E332" s="3" t="s">
        <v>2802</v>
      </c>
      <c r="F332" s="3" t="s">
        <v>2803</v>
      </c>
      <c r="G332" s="3" t="s">
        <v>3963</v>
      </c>
    </row>
    <row r="333" spans="1:7" ht="45" customHeight="1" x14ac:dyDescent="0.25">
      <c r="A333" s="3" t="s">
        <v>1770</v>
      </c>
      <c r="B333" s="3" t="s">
        <v>8044</v>
      </c>
      <c r="C333" s="3" t="s">
        <v>7715</v>
      </c>
      <c r="D333" s="3" t="s">
        <v>2802</v>
      </c>
      <c r="E333" s="3" t="s">
        <v>2802</v>
      </c>
      <c r="F333" s="3" t="s">
        <v>2803</v>
      </c>
      <c r="G333" s="3" t="s">
        <v>3963</v>
      </c>
    </row>
    <row r="334" spans="1:7" ht="45" customHeight="1" x14ac:dyDescent="0.25">
      <c r="A334" s="3" t="s">
        <v>1775</v>
      </c>
      <c r="B334" s="3" t="s">
        <v>8045</v>
      </c>
      <c r="C334" s="3" t="s">
        <v>7715</v>
      </c>
      <c r="D334" s="3" t="s">
        <v>2802</v>
      </c>
      <c r="E334" s="3" t="s">
        <v>2802</v>
      </c>
      <c r="F334" s="3" t="s">
        <v>2803</v>
      </c>
      <c r="G334" s="3" t="s">
        <v>3963</v>
      </c>
    </row>
    <row r="335" spans="1:7" ht="45" customHeight="1" x14ac:dyDescent="0.25">
      <c r="A335" s="3" t="s">
        <v>1778</v>
      </c>
      <c r="B335" s="3" t="s">
        <v>8046</v>
      </c>
      <c r="C335" s="3" t="s">
        <v>7715</v>
      </c>
      <c r="D335" s="3" t="s">
        <v>2802</v>
      </c>
      <c r="E335" s="3" t="s">
        <v>2802</v>
      </c>
      <c r="F335" s="3" t="s">
        <v>2803</v>
      </c>
      <c r="G335" s="3" t="s">
        <v>3963</v>
      </c>
    </row>
    <row r="336" spans="1:7" ht="45" customHeight="1" x14ac:dyDescent="0.25">
      <c r="A336" s="3" t="s">
        <v>1783</v>
      </c>
      <c r="B336" s="3" t="s">
        <v>8047</v>
      </c>
      <c r="C336" s="3" t="s">
        <v>7715</v>
      </c>
      <c r="D336" s="3" t="s">
        <v>2802</v>
      </c>
      <c r="E336" s="3" t="s">
        <v>2802</v>
      </c>
      <c r="F336" s="3" t="s">
        <v>2803</v>
      </c>
      <c r="G336" s="3" t="s">
        <v>3963</v>
      </c>
    </row>
    <row r="337" spans="1:7" ht="45" customHeight="1" x14ac:dyDescent="0.25">
      <c r="A337" s="3" t="s">
        <v>1788</v>
      </c>
      <c r="B337" s="3" t="s">
        <v>8048</v>
      </c>
      <c r="C337" s="3" t="s">
        <v>7715</v>
      </c>
      <c r="D337" s="3" t="s">
        <v>2802</v>
      </c>
      <c r="E337" s="3" t="s">
        <v>2802</v>
      </c>
      <c r="F337" s="3" t="s">
        <v>2803</v>
      </c>
      <c r="G337" s="3" t="s">
        <v>3963</v>
      </c>
    </row>
    <row r="338" spans="1:7" ht="45" customHeight="1" x14ac:dyDescent="0.25">
      <c r="A338" s="3" t="s">
        <v>1792</v>
      </c>
      <c r="B338" s="3" t="s">
        <v>8049</v>
      </c>
      <c r="C338" s="3" t="s">
        <v>7715</v>
      </c>
      <c r="D338" s="3" t="s">
        <v>2802</v>
      </c>
      <c r="E338" s="3" t="s">
        <v>2802</v>
      </c>
      <c r="F338" s="3" t="s">
        <v>2803</v>
      </c>
      <c r="G338" s="3" t="s">
        <v>3963</v>
      </c>
    </row>
    <row r="339" spans="1:7" ht="45" customHeight="1" x14ac:dyDescent="0.25">
      <c r="A339" s="3" t="s">
        <v>1795</v>
      </c>
      <c r="B339" s="3" t="s">
        <v>8050</v>
      </c>
      <c r="C339" s="3" t="s">
        <v>7715</v>
      </c>
      <c r="D339" s="3" t="s">
        <v>2802</v>
      </c>
      <c r="E339" s="3" t="s">
        <v>2802</v>
      </c>
      <c r="F339" s="3" t="s">
        <v>2803</v>
      </c>
      <c r="G339" s="3" t="s">
        <v>3963</v>
      </c>
    </row>
    <row r="340" spans="1:7" ht="45" customHeight="1" x14ac:dyDescent="0.25">
      <c r="A340" s="3" t="s">
        <v>1797</v>
      </c>
      <c r="B340" s="3" t="s">
        <v>8051</v>
      </c>
      <c r="C340" s="3" t="s">
        <v>7715</v>
      </c>
      <c r="D340" s="3" t="s">
        <v>2802</v>
      </c>
      <c r="E340" s="3" t="s">
        <v>2802</v>
      </c>
      <c r="F340" s="3" t="s">
        <v>2803</v>
      </c>
      <c r="G340" s="3" t="s">
        <v>3963</v>
      </c>
    </row>
    <row r="341" spans="1:7" ht="45" customHeight="1" x14ac:dyDescent="0.25">
      <c r="A341" s="3" t="s">
        <v>1804</v>
      </c>
      <c r="B341" s="3" t="s">
        <v>8052</v>
      </c>
      <c r="C341" s="3" t="s">
        <v>7715</v>
      </c>
      <c r="D341" s="3" t="s">
        <v>2802</v>
      </c>
      <c r="E341" s="3" t="s">
        <v>2802</v>
      </c>
      <c r="F341" s="3" t="s">
        <v>2803</v>
      </c>
      <c r="G341" s="3" t="s">
        <v>3963</v>
      </c>
    </row>
    <row r="342" spans="1:7" ht="45" customHeight="1" x14ac:dyDescent="0.25">
      <c r="A342" s="3" t="s">
        <v>1808</v>
      </c>
      <c r="B342" s="3" t="s">
        <v>8053</v>
      </c>
      <c r="C342" s="3" t="s">
        <v>7715</v>
      </c>
      <c r="D342" s="3" t="s">
        <v>2802</v>
      </c>
      <c r="E342" s="3" t="s">
        <v>2802</v>
      </c>
      <c r="F342" s="3" t="s">
        <v>2803</v>
      </c>
      <c r="G342" s="3" t="s">
        <v>3963</v>
      </c>
    </row>
    <row r="343" spans="1:7" ht="45" customHeight="1" x14ac:dyDescent="0.25">
      <c r="A343" s="3" t="s">
        <v>1811</v>
      </c>
      <c r="B343" s="3" t="s">
        <v>8054</v>
      </c>
      <c r="C343" s="3" t="s">
        <v>7715</v>
      </c>
      <c r="D343" s="3" t="s">
        <v>2802</v>
      </c>
      <c r="E343" s="3" t="s">
        <v>2802</v>
      </c>
      <c r="F343" s="3" t="s">
        <v>2803</v>
      </c>
      <c r="G343" s="3" t="s">
        <v>3963</v>
      </c>
    </row>
    <row r="344" spans="1:7" ht="45" customHeight="1" x14ac:dyDescent="0.25">
      <c r="A344" s="3" t="s">
        <v>1816</v>
      </c>
      <c r="B344" s="3" t="s">
        <v>8055</v>
      </c>
      <c r="C344" s="3" t="s">
        <v>7715</v>
      </c>
      <c r="D344" s="3" t="s">
        <v>2802</v>
      </c>
      <c r="E344" s="3" t="s">
        <v>2802</v>
      </c>
      <c r="F344" s="3" t="s">
        <v>2803</v>
      </c>
      <c r="G344" s="3" t="s">
        <v>3963</v>
      </c>
    </row>
    <row r="345" spans="1:7" ht="45" customHeight="1" x14ac:dyDescent="0.25">
      <c r="A345" s="3" t="s">
        <v>1821</v>
      </c>
      <c r="B345" s="3" t="s">
        <v>8056</v>
      </c>
      <c r="C345" s="3" t="s">
        <v>7715</v>
      </c>
      <c r="D345" s="3" t="s">
        <v>2802</v>
      </c>
      <c r="E345" s="3" t="s">
        <v>2802</v>
      </c>
      <c r="F345" s="3" t="s">
        <v>2803</v>
      </c>
      <c r="G345" s="3" t="s">
        <v>3963</v>
      </c>
    </row>
    <row r="346" spans="1:7" ht="45" customHeight="1" x14ac:dyDescent="0.25">
      <c r="A346" s="3" t="s">
        <v>1826</v>
      </c>
      <c r="B346" s="3" t="s">
        <v>8057</v>
      </c>
      <c r="C346" s="3" t="s">
        <v>7715</v>
      </c>
      <c r="D346" s="3" t="s">
        <v>2802</v>
      </c>
      <c r="E346" s="3" t="s">
        <v>2802</v>
      </c>
      <c r="F346" s="3" t="s">
        <v>2803</v>
      </c>
      <c r="G346" s="3" t="s">
        <v>3963</v>
      </c>
    </row>
    <row r="347" spans="1:7" ht="45" customHeight="1" x14ac:dyDescent="0.25">
      <c r="A347" s="3" t="s">
        <v>1829</v>
      </c>
      <c r="B347" s="3" t="s">
        <v>8058</v>
      </c>
      <c r="C347" s="3" t="s">
        <v>7715</v>
      </c>
      <c r="D347" s="3" t="s">
        <v>2802</v>
      </c>
      <c r="E347" s="3" t="s">
        <v>2802</v>
      </c>
      <c r="F347" s="3" t="s">
        <v>2803</v>
      </c>
      <c r="G347" s="3" t="s">
        <v>3963</v>
      </c>
    </row>
    <row r="348" spans="1:7" ht="45" customHeight="1" x14ac:dyDescent="0.25">
      <c r="A348" s="3" t="s">
        <v>1836</v>
      </c>
      <c r="B348" s="3" t="s">
        <v>8059</v>
      </c>
      <c r="C348" s="3" t="s">
        <v>7715</v>
      </c>
      <c r="D348" s="3" t="s">
        <v>2802</v>
      </c>
      <c r="E348" s="3" t="s">
        <v>2802</v>
      </c>
      <c r="F348" s="3" t="s">
        <v>2803</v>
      </c>
      <c r="G348" s="3" t="s">
        <v>3963</v>
      </c>
    </row>
    <row r="349" spans="1:7" ht="45" customHeight="1" x14ac:dyDescent="0.25">
      <c r="A349" s="3" t="s">
        <v>1842</v>
      </c>
      <c r="B349" s="3" t="s">
        <v>8060</v>
      </c>
      <c r="C349" s="3" t="s">
        <v>7715</v>
      </c>
      <c r="D349" s="3" t="s">
        <v>2802</v>
      </c>
      <c r="E349" s="3" t="s">
        <v>2802</v>
      </c>
      <c r="F349" s="3" t="s">
        <v>2803</v>
      </c>
      <c r="G349" s="3" t="s">
        <v>3963</v>
      </c>
    </row>
    <row r="350" spans="1:7" ht="45" customHeight="1" x14ac:dyDescent="0.25">
      <c r="A350" s="3" t="s">
        <v>1847</v>
      </c>
      <c r="B350" s="3" t="s">
        <v>8061</v>
      </c>
      <c r="C350" s="3" t="s">
        <v>7715</v>
      </c>
      <c r="D350" s="3" t="s">
        <v>2802</v>
      </c>
      <c r="E350" s="3" t="s">
        <v>2802</v>
      </c>
      <c r="F350" s="3" t="s">
        <v>2803</v>
      </c>
      <c r="G350" s="3" t="s">
        <v>3963</v>
      </c>
    </row>
    <row r="351" spans="1:7" ht="45" customHeight="1" x14ac:dyDescent="0.25">
      <c r="A351" s="3" t="s">
        <v>1851</v>
      </c>
      <c r="B351" s="3" t="s">
        <v>8062</v>
      </c>
      <c r="C351" s="3" t="s">
        <v>7715</v>
      </c>
      <c r="D351" s="3" t="s">
        <v>2802</v>
      </c>
      <c r="E351" s="3" t="s">
        <v>2802</v>
      </c>
      <c r="F351" s="3" t="s">
        <v>2803</v>
      </c>
      <c r="G351" s="3" t="s">
        <v>3963</v>
      </c>
    </row>
    <row r="352" spans="1:7" ht="45" customHeight="1" x14ac:dyDescent="0.25">
      <c r="A352" s="3" t="s">
        <v>1856</v>
      </c>
      <c r="B352" s="3" t="s">
        <v>8063</v>
      </c>
      <c r="C352" s="3" t="s">
        <v>7715</v>
      </c>
      <c r="D352" s="3" t="s">
        <v>2802</v>
      </c>
      <c r="E352" s="3" t="s">
        <v>2802</v>
      </c>
      <c r="F352" s="3" t="s">
        <v>2803</v>
      </c>
      <c r="G352" s="3" t="s">
        <v>3963</v>
      </c>
    </row>
    <row r="353" spans="1:7" ht="45" customHeight="1" x14ac:dyDescent="0.25">
      <c r="A353" s="3" t="s">
        <v>1862</v>
      </c>
      <c r="B353" s="3" t="s">
        <v>8064</v>
      </c>
      <c r="C353" s="3" t="s">
        <v>7715</v>
      </c>
      <c r="D353" s="3" t="s">
        <v>2802</v>
      </c>
      <c r="E353" s="3" t="s">
        <v>2802</v>
      </c>
      <c r="F353" s="3" t="s">
        <v>2803</v>
      </c>
      <c r="G353" s="3" t="s">
        <v>3963</v>
      </c>
    </row>
    <row r="354" spans="1:7" ht="45" customHeight="1" x14ac:dyDescent="0.25">
      <c r="A354" s="3" t="s">
        <v>1866</v>
      </c>
      <c r="B354" s="3" t="s">
        <v>8065</v>
      </c>
      <c r="C354" s="3" t="s">
        <v>7715</v>
      </c>
      <c r="D354" s="3" t="s">
        <v>2802</v>
      </c>
      <c r="E354" s="3" t="s">
        <v>2802</v>
      </c>
      <c r="F354" s="3" t="s">
        <v>2803</v>
      </c>
      <c r="G354" s="3" t="s">
        <v>3963</v>
      </c>
    </row>
    <row r="355" spans="1:7" ht="45" customHeight="1" x14ac:dyDescent="0.25">
      <c r="A355" s="3" t="s">
        <v>1869</v>
      </c>
      <c r="B355" s="3" t="s">
        <v>8066</v>
      </c>
      <c r="C355" s="3" t="s">
        <v>7715</v>
      </c>
      <c r="D355" s="3" t="s">
        <v>2802</v>
      </c>
      <c r="E355" s="3" t="s">
        <v>2802</v>
      </c>
      <c r="F355" s="3" t="s">
        <v>2803</v>
      </c>
      <c r="G355" s="3" t="s">
        <v>3963</v>
      </c>
    </row>
    <row r="356" spans="1:7" ht="45" customHeight="1" x14ac:dyDescent="0.25">
      <c r="A356" s="3" t="s">
        <v>1876</v>
      </c>
      <c r="B356" s="3" t="s">
        <v>8067</v>
      </c>
      <c r="C356" s="3" t="s">
        <v>7715</v>
      </c>
      <c r="D356" s="3" t="s">
        <v>2802</v>
      </c>
      <c r="E356" s="3" t="s">
        <v>2802</v>
      </c>
      <c r="F356" s="3" t="s">
        <v>2803</v>
      </c>
      <c r="G356" s="3" t="s">
        <v>3963</v>
      </c>
    </row>
    <row r="357" spans="1:7" ht="45" customHeight="1" x14ac:dyDescent="0.25">
      <c r="A357" s="3" t="s">
        <v>1883</v>
      </c>
      <c r="B357" s="3" t="s">
        <v>8068</v>
      </c>
      <c r="C357" s="3" t="s">
        <v>7715</v>
      </c>
      <c r="D357" s="3" t="s">
        <v>2802</v>
      </c>
      <c r="E357" s="3" t="s">
        <v>2802</v>
      </c>
      <c r="F357" s="3" t="s">
        <v>2803</v>
      </c>
      <c r="G357" s="3" t="s">
        <v>3963</v>
      </c>
    </row>
    <row r="358" spans="1:7" ht="45" customHeight="1" x14ac:dyDescent="0.25">
      <c r="A358" s="3" t="s">
        <v>1886</v>
      </c>
      <c r="B358" s="3" t="s">
        <v>8069</v>
      </c>
      <c r="C358" s="3" t="s">
        <v>7715</v>
      </c>
      <c r="D358" s="3" t="s">
        <v>2802</v>
      </c>
      <c r="E358" s="3" t="s">
        <v>2802</v>
      </c>
      <c r="F358" s="3" t="s">
        <v>2803</v>
      </c>
      <c r="G358" s="3" t="s">
        <v>3963</v>
      </c>
    </row>
    <row r="359" spans="1:7" ht="45" customHeight="1" x14ac:dyDescent="0.25">
      <c r="A359" s="3" t="s">
        <v>1892</v>
      </c>
      <c r="B359" s="3" t="s">
        <v>8070</v>
      </c>
      <c r="C359" s="3" t="s">
        <v>7715</v>
      </c>
      <c r="D359" s="3" t="s">
        <v>2802</v>
      </c>
      <c r="E359" s="3" t="s">
        <v>2802</v>
      </c>
      <c r="F359" s="3" t="s">
        <v>2803</v>
      </c>
      <c r="G359" s="3" t="s">
        <v>3963</v>
      </c>
    </row>
    <row r="360" spans="1:7" ht="45" customHeight="1" x14ac:dyDescent="0.25">
      <c r="A360" s="3" t="s">
        <v>1896</v>
      </c>
      <c r="B360" s="3" t="s">
        <v>8071</v>
      </c>
      <c r="C360" s="3" t="s">
        <v>7715</v>
      </c>
      <c r="D360" s="3" t="s">
        <v>2802</v>
      </c>
      <c r="E360" s="3" t="s">
        <v>2802</v>
      </c>
      <c r="F360" s="3" t="s">
        <v>2803</v>
      </c>
      <c r="G360" s="3" t="s">
        <v>3963</v>
      </c>
    </row>
    <row r="361" spans="1:7" ht="45" customHeight="1" x14ac:dyDescent="0.25">
      <c r="A361" s="3" t="s">
        <v>1899</v>
      </c>
      <c r="B361" s="3" t="s">
        <v>8072</v>
      </c>
      <c r="C361" s="3" t="s">
        <v>7715</v>
      </c>
      <c r="D361" s="3" t="s">
        <v>2802</v>
      </c>
      <c r="E361" s="3" t="s">
        <v>2802</v>
      </c>
      <c r="F361" s="3" t="s">
        <v>2803</v>
      </c>
      <c r="G361" s="3" t="s">
        <v>3963</v>
      </c>
    </row>
    <row r="362" spans="1:7" ht="45" customHeight="1" x14ac:dyDescent="0.25">
      <c r="A362" s="3" t="s">
        <v>1901</v>
      </c>
      <c r="B362" s="3" t="s">
        <v>8073</v>
      </c>
      <c r="C362" s="3" t="s">
        <v>7715</v>
      </c>
      <c r="D362" s="3" t="s">
        <v>2802</v>
      </c>
      <c r="E362" s="3" t="s">
        <v>2802</v>
      </c>
      <c r="F362" s="3" t="s">
        <v>2803</v>
      </c>
      <c r="G362" s="3" t="s">
        <v>3963</v>
      </c>
    </row>
    <row r="363" spans="1:7" ht="45" customHeight="1" x14ac:dyDescent="0.25">
      <c r="A363" s="3" t="s">
        <v>1903</v>
      </c>
      <c r="B363" s="3" t="s">
        <v>8074</v>
      </c>
      <c r="C363" s="3" t="s">
        <v>7715</v>
      </c>
      <c r="D363" s="3" t="s">
        <v>2802</v>
      </c>
      <c r="E363" s="3" t="s">
        <v>2802</v>
      </c>
      <c r="F363" s="3" t="s">
        <v>2803</v>
      </c>
      <c r="G363" s="3" t="s">
        <v>3963</v>
      </c>
    </row>
    <row r="364" spans="1:7" ht="45" customHeight="1" x14ac:dyDescent="0.25">
      <c r="A364" s="3" t="s">
        <v>1908</v>
      </c>
      <c r="B364" s="3" t="s">
        <v>8075</v>
      </c>
      <c r="C364" s="3" t="s">
        <v>7715</v>
      </c>
      <c r="D364" s="3" t="s">
        <v>2802</v>
      </c>
      <c r="E364" s="3" t="s">
        <v>2802</v>
      </c>
      <c r="F364" s="3" t="s">
        <v>2803</v>
      </c>
      <c r="G364" s="3" t="s">
        <v>3963</v>
      </c>
    </row>
    <row r="365" spans="1:7" ht="45" customHeight="1" x14ac:dyDescent="0.25">
      <c r="A365" s="3" t="s">
        <v>1914</v>
      </c>
      <c r="B365" s="3" t="s">
        <v>8076</v>
      </c>
      <c r="C365" s="3" t="s">
        <v>7715</v>
      </c>
      <c r="D365" s="3" t="s">
        <v>2802</v>
      </c>
      <c r="E365" s="3" t="s">
        <v>2802</v>
      </c>
      <c r="F365" s="3" t="s">
        <v>2803</v>
      </c>
      <c r="G365" s="3" t="s">
        <v>3963</v>
      </c>
    </row>
    <row r="366" spans="1:7" ht="45" customHeight="1" x14ac:dyDescent="0.25">
      <c r="A366" s="3" t="s">
        <v>1920</v>
      </c>
      <c r="B366" s="3" t="s">
        <v>8077</v>
      </c>
      <c r="C366" s="3" t="s">
        <v>7715</v>
      </c>
      <c r="D366" s="3" t="s">
        <v>2802</v>
      </c>
      <c r="E366" s="3" t="s">
        <v>2802</v>
      </c>
      <c r="F366" s="3" t="s">
        <v>2803</v>
      </c>
      <c r="G366" s="3" t="s">
        <v>3963</v>
      </c>
    </row>
    <row r="367" spans="1:7" ht="45" customHeight="1" x14ac:dyDescent="0.25">
      <c r="A367" s="3" t="s">
        <v>1925</v>
      </c>
      <c r="B367" s="3" t="s">
        <v>8078</v>
      </c>
      <c r="C367" s="3" t="s">
        <v>7715</v>
      </c>
      <c r="D367" s="3" t="s">
        <v>2802</v>
      </c>
      <c r="E367" s="3" t="s">
        <v>2802</v>
      </c>
      <c r="F367" s="3" t="s">
        <v>2803</v>
      </c>
      <c r="G367" s="3" t="s">
        <v>3963</v>
      </c>
    </row>
    <row r="368" spans="1:7" ht="45" customHeight="1" x14ac:dyDescent="0.25">
      <c r="A368" s="3" t="s">
        <v>1929</v>
      </c>
      <c r="B368" s="3" t="s">
        <v>8079</v>
      </c>
      <c r="C368" s="3" t="s">
        <v>7715</v>
      </c>
      <c r="D368" s="3" t="s">
        <v>2802</v>
      </c>
      <c r="E368" s="3" t="s">
        <v>2802</v>
      </c>
      <c r="F368" s="3" t="s">
        <v>2803</v>
      </c>
      <c r="G368" s="3" t="s">
        <v>3963</v>
      </c>
    </row>
    <row r="369" spans="1:7" ht="45" customHeight="1" x14ac:dyDescent="0.25">
      <c r="A369" s="3" t="s">
        <v>1933</v>
      </c>
      <c r="B369" s="3" t="s">
        <v>8080</v>
      </c>
      <c r="C369" s="3" t="s">
        <v>7715</v>
      </c>
      <c r="D369" s="3" t="s">
        <v>114</v>
      </c>
      <c r="E369" s="3" t="s">
        <v>114</v>
      </c>
      <c r="F369" s="3" t="s">
        <v>2803</v>
      </c>
      <c r="G369" s="3" t="s">
        <v>3963</v>
      </c>
    </row>
    <row r="370" spans="1:7" ht="45" customHeight="1" x14ac:dyDescent="0.25">
      <c r="A370" s="3" t="s">
        <v>1936</v>
      </c>
      <c r="B370" s="3" t="s">
        <v>8081</v>
      </c>
      <c r="C370" s="3" t="s">
        <v>7715</v>
      </c>
      <c r="D370" s="3" t="s">
        <v>2802</v>
      </c>
      <c r="E370" s="3" t="s">
        <v>2802</v>
      </c>
      <c r="F370" s="3" t="s">
        <v>2803</v>
      </c>
      <c r="G370" s="3" t="s">
        <v>3963</v>
      </c>
    </row>
    <row r="371" spans="1:7" ht="45" customHeight="1" x14ac:dyDescent="0.25">
      <c r="A371" s="3" t="s">
        <v>1940</v>
      </c>
      <c r="B371" s="3" t="s">
        <v>8082</v>
      </c>
      <c r="C371" s="3" t="s">
        <v>7715</v>
      </c>
      <c r="D371" s="3" t="s">
        <v>2802</v>
      </c>
      <c r="E371" s="3" t="s">
        <v>2802</v>
      </c>
      <c r="F371" s="3" t="s">
        <v>2803</v>
      </c>
      <c r="G371" s="3" t="s">
        <v>3963</v>
      </c>
    </row>
    <row r="372" spans="1:7" ht="45" customHeight="1" x14ac:dyDescent="0.25">
      <c r="A372" s="3" t="s">
        <v>1946</v>
      </c>
      <c r="B372" s="3" t="s">
        <v>8083</v>
      </c>
      <c r="C372" s="3" t="s">
        <v>7715</v>
      </c>
      <c r="D372" s="3" t="s">
        <v>2802</v>
      </c>
      <c r="E372" s="3" t="s">
        <v>2802</v>
      </c>
      <c r="F372" s="3" t="s">
        <v>2803</v>
      </c>
      <c r="G372" s="3" t="s">
        <v>3963</v>
      </c>
    </row>
    <row r="373" spans="1:7" ht="45" customHeight="1" x14ac:dyDescent="0.25">
      <c r="A373" s="3" t="s">
        <v>1952</v>
      </c>
      <c r="B373" s="3" t="s">
        <v>8084</v>
      </c>
      <c r="C373" s="3" t="s">
        <v>7715</v>
      </c>
      <c r="D373" s="3" t="s">
        <v>2802</v>
      </c>
      <c r="E373" s="3" t="s">
        <v>2802</v>
      </c>
      <c r="F373" s="3" t="s">
        <v>2803</v>
      </c>
      <c r="G373" s="3" t="s">
        <v>3963</v>
      </c>
    </row>
    <row r="374" spans="1:7" ht="45" customHeight="1" x14ac:dyDescent="0.25">
      <c r="A374" s="3" t="s">
        <v>1955</v>
      </c>
      <c r="B374" s="3" t="s">
        <v>8085</v>
      </c>
      <c r="C374" s="3" t="s">
        <v>7715</v>
      </c>
      <c r="D374" s="3" t="s">
        <v>2802</v>
      </c>
      <c r="E374" s="3" t="s">
        <v>2802</v>
      </c>
      <c r="F374" s="3" t="s">
        <v>2803</v>
      </c>
      <c r="G374" s="3" t="s">
        <v>3963</v>
      </c>
    </row>
    <row r="375" spans="1:7" ht="45" customHeight="1" x14ac:dyDescent="0.25">
      <c r="A375" s="3" t="s">
        <v>1961</v>
      </c>
      <c r="B375" s="3" t="s">
        <v>8086</v>
      </c>
      <c r="C375" s="3" t="s">
        <v>7715</v>
      </c>
      <c r="D375" s="3" t="s">
        <v>2802</v>
      </c>
      <c r="E375" s="3" t="s">
        <v>2802</v>
      </c>
      <c r="F375" s="3" t="s">
        <v>2803</v>
      </c>
      <c r="G375" s="3" t="s">
        <v>3963</v>
      </c>
    </row>
    <row r="376" spans="1:7" ht="45" customHeight="1" x14ac:dyDescent="0.25">
      <c r="A376" s="3" t="s">
        <v>1967</v>
      </c>
      <c r="B376" s="3" t="s">
        <v>8087</v>
      </c>
      <c r="C376" s="3" t="s">
        <v>7715</v>
      </c>
      <c r="D376" s="3" t="s">
        <v>2802</v>
      </c>
      <c r="E376" s="3" t="s">
        <v>2802</v>
      </c>
      <c r="F376" s="3" t="s">
        <v>2803</v>
      </c>
      <c r="G376" s="3" t="s">
        <v>3963</v>
      </c>
    </row>
    <row r="377" spans="1:7" ht="45" customHeight="1" x14ac:dyDescent="0.25">
      <c r="A377" s="3" t="s">
        <v>1972</v>
      </c>
      <c r="B377" s="3" t="s">
        <v>8088</v>
      </c>
      <c r="C377" s="3" t="s">
        <v>7715</v>
      </c>
      <c r="D377" s="3" t="s">
        <v>2802</v>
      </c>
      <c r="E377" s="3" t="s">
        <v>2802</v>
      </c>
      <c r="F377" s="3" t="s">
        <v>2803</v>
      </c>
      <c r="G377" s="3" t="s">
        <v>3963</v>
      </c>
    </row>
    <row r="378" spans="1:7" ht="45" customHeight="1" x14ac:dyDescent="0.25">
      <c r="A378" s="3" t="s">
        <v>1974</v>
      </c>
      <c r="B378" s="3" t="s">
        <v>8089</v>
      </c>
      <c r="C378" s="3" t="s">
        <v>7715</v>
      </c>
      <c r="D378" s="3" t="s">
        <v>2802</v>
      </c>
      <c r="E378" s="3" t="s">
        <v>2802</v>
      </c>
      <c r="F378" s="3" t="s">
        <v>2803</v>
      </c>
      <c r="G378" s="3" t="s">
        <v>3963</v>
      </c>
    </row>
    <row r="379" spans="1:7" ht="45" customHeight="1" x14ac:dyDescent="0.25">
      <c r="A379" s="3" t="s">
        <v>1978</v>
      </c>
      <c r="B379" s="3" t="s">
        <v>8090</v>
      </c>
      <c r="C379" s="3" t="s">
        <v>7715</v>
      </c>
      <c r="D379" s="3" t="s">
        <v>2802</v>
      </c>
      <c r="E379" s="3" t="s">
        <v>2802</v>
      </c>
      <c r="F379" s="3" t="s">
        <v>2803</v>
      </c>
      <c r="G379" s="3" t="s">
        <v>3963</v>
      </c>
    </row>
    <row r="380" spans="1:7" ht="45" customHeight="1" x14ac:dyDescent="0.25">
      <c r="A380" s="3" t="s">
        <v>1983</v>
      </c>
      <c r="B380" s="3" t="s">
        <v>8091</v>
      </c>
      <c r="C380" s="3" t="s">
        <v>7715</v>
      </c>
      <c r="D380" s="3" t="s">
        <v>2802</v>
      </c>
      <c r="E380" s="3" t="s">
        <v>2802</v>
      </c>
      <c r="F380" s="3" t="s">
        <v>2803</v>
      </c>
      <c r="G380" s="3" t="s">
        <v>3963</v>
      </c>
    </row>
    <row r="381" spans="1:7" ht="45" customHeight="1" x14ac:dyDescent="0.25">
      <c r="A381" s="3" t="s">
        <v>1987</v>
      </c>
      <c r="B381" s="3" t="s">
        <v>8092</v>
      </c>
      <c r="C381" s="3" t="s">
        <v>7715</v>
      </c>
      <c r="D381" s="3" t="s">
        <v>2802</v>
      </c>
      <c r="E381" s="3" t="s">
        <v>2802</v>
      </c>
      <c r="F381" s="3" t="s">
        <v>2803</v>
      </c>
      <c r="G381" s="3" t="s">
        <v>3963</v>
      </c>
    </row>
    <row r="382" spans="1:7" ht="45" customHeight="1" x14ac:dyDescent="0.25">
      <c r="A382" s="3" t="s">
        <v>1991</v>
      </c>
      <c r="B382" s="3" t="s">
        <v>8093</v>
      </c>
      <c r="C382" s="3" t="s">
        <v>7715</v>
      </c>
      <c r="D382" s="3" t="s">
        <v>2802</v>
      </c>
      <c r="E382" s="3" t="s">
        <v>2802</v>
      </c>
      <c r="F382" s="3" t="s">
        <v>2803</v>
      </c>
      <c r="G382" s="3" t="s">
        <v>3963</v>
      </c>
    </row>
    <row r="383" spans="1:7" ht="45" customHeight="1" x14ac:dyDescent="0.25">
      <c r="A383" s="3" t="s">
        <v>1996</v>
      </c>
      <c r="B383" s="3" t="s">
        <v>8094</v>
      </c>
      <c r="C383" s="3" t="s">
        <v>7715</v>
      </c>
      <c r="D383" s="3" t="s">
        <v>2802</v>
      </c>
      <c r="E383" s="3" t="s">
        <v>2802</v>
      </c>
      <c r="F383" s="3" t="s">
        <v>2803</v>
      </c>
      <c r="G383" s="3" t="s">
        <v>3963</v>
      </c>
    </row>
    <row r="384" spans="1:7" ht="45" customHeight="1" x14ac:dyDescent="0.25">
      <c r="A384" s="3" t="s">
        <v>1997</v>
      </c>
      <c r="B384" s="3" t="s">
        <v>8095</v>
      </c>
      <c r="C384" s="3" t="s">
        <v>7715</v>
      </c>
      <c r="D384" s="3" t="s">
        <v>114</v>
      </c>
      <c r="E384" s="3" t="s">
        <v>114</v>
      </c>
      <c r="F384" s="3" t="s">
        <v>2803</v>
      </c>
      <c r="G384" s="3" t="s">
        <v>3963</v>
      </c>
    </row>
    <row r="385" spans="1:7" ht="45" customHeight="1" x14ac:dyDescent="0.25">
      <c r="A385" s="3" t="s">
        <v>1999</v>
      </c>
      <c r="B385" s="3" t="s">
        <v>8096</v>
      </c>
      <c r="C385" s="3" t="s">
        <v>7715</v>
      </c>
      <c r="D385" s="3" t="s">
        <v>114</v>
      </c>
      <c r="E385" s="3" t="s">
        <v>114</v>
      </c>
      <c r="F385" s="3" t="s">
        <v>2803</v>
      </c>
      <c r="G385" s="3" t="s">
        <v>3963</v>
      </c>
    </row>
    <row r="386" spans="1:7" ht="45" customHeight="1" x14ac:dyDescent="0.25">
      <c r="A386" s="3" t="s">
        <v>2002</v>
      </c>
      <c r="B386" s="3" t="s">
        <v>8097</v>
      </c>
      <c r="C386" s="3" t="s">
        <v>7715</v>
      </c>
      <c r="D386" s="3" t="s">
        <v>2802</v>
      </c>
      <c r="E386" s="3" t="s">
        <v>2802</v>
      </c>
      <c r="F386" s="3" t="s">
        <v>2803</v>
      </c>
      <c r="G386" s="3" t="s">
        <v>3963</v>
      </c>
    </row>
    <row r="387" spans="1:7" ht="45" customHeight="1" x14ac:dyDescent="0.25">
      <c r="A387" s="3" t="s">
        <v>2008</v>
      </c>
      <c r="B387" s="3" t="s">
        <v>8098</v>
      </c>
      <c r="C387" s="3" t="s">
        <v>7715</v>
      </c>
      <c r="D387" s="3" t="s">
        <v>2802</v>
      </c>
      <c r="E387" s="3" t="s">
        <v>2802</v>
      </c>
      <c r="F387" s="3" t="s">
        <v>2803</v>
      </c>
      <c r="G387" s="3" t="s">
        <v>3963</v>
      </c>
    </row>
    <row r="388" spans="1:7" ht="45" customHeight="1" x14ac:dyDescent="0.25">
      <c r="A388" s="3" t="s">
        <v>2015</v>
      </c>
      <c r="B388" s="3" t="s">
        <v>8099</v>
      </c>
      <c r="C388" s="3" t="s">
        <v>7715</v>
      </c>
      <c r="D388" s="3" t="s">
        <v>2802</v>
      </c>
      <c r="E388" s="3" t="s">
        <v>2802</v>
      </c>
      <c r="F388" s="3" t="s">
        <v>2803</v>
      </c>
      <c r="G388" s="3" t="s">
        <v>3963</v>
      </c>
    </row>
    <row r="389" spans="1:7" ht="45" customHeight="1" x14ac:dyDescent="0.25">
      <c r="A389" s="3" t="s">
        <v>2019</v>
      </c>
      <c r="B389" s="3" t="s">
        <v>8100</v>
      </c>
      <c r="C389" s="3" t="s">
        <v>7715</v>
      </c>
      <c r="D389" s="3" t="s">
        <v>2802</v>
      </c>
      <c r="E389" s="3" t="s">
        <v>2802</v>
      </c>
      <c r="F389" s="3" t="s">
        <v>2803</v>
      </c>
      <c r="G389" s="3" t="s">
        <v>3963</v>
      </c>
    </row>
    <row r="390" spans="1:7" ht="45" customHeight="1" x14ac:dyDescent="0.25">
      <c r="A390" s="3" t="s">
        <v>2024</v>
      </c>
      <c r="B390" s="3" t="s">
        <v>8101</v>
      </c>
      <c r="C390" s="3" t="s">
        <v>7715</v>
      </c>
      <c r="D390" s="3" t="s">
        <v>2802</v>
      </c>
      <c r="E390" s="3" t="s">
        <v>2802</v>
      </c>
      <c r="F390" s="3" t="s">
        <v>2803</v>
      </c>
      <c r="G390" s="3" t="s">
        <v>3963</v>
      </c>
    </row>
    <row r="391" spans="1:7" ht="45" customHeight="1" x14ac:dyDescent="0.25">
      <c r="A391" s="3" t="s">
        <v>2030</v>
      </c>
      <c r="B391" s="3" t="s">
        <v>8102</v>
      </c>
      <c r="C391" s="3" t="s">
        <v>7715</v>
      </c>
      <c r="D391" s="3" t="s">
        <v>2802</v>
      </c>
      <c r="E391" s="3" t="s">
        <v>2802</v>
      </c>
      <c r="F391" s="3" t="s">
        <v>2803</v>
      </c>
      <c r="G391" s="3" t="s">
        <v>3963</v>
      </c>
    </row>
    <row r="392" spans="1:7" ht="45" customHeight="1" x14ac:dyDescent="0.25">
      <c r="A392" s="3" t="s">
        <v>2034</v>
      </c>
      <c r="B392" s="3" t="s">
        <v>8103</v>
      </c>
      <c r="C392" s="3" t="s">
        <v>7715</v>
      </c>
      <c r="D392" s="3" t="s">
        <v>2802</v>
      </c>
      <c r="E392" s="3" t="s">
        <v>2802</v>
      </c>
      <c r="F392" s="3" t="s">
        <v>2803</v>
      </c>
      <c r="G392" s="3" t="s">
        <v>3963</v>
      </c>
    </row>
    <row r="393" spans="1:7" ht="45" customHeight="1" x14ac:dyDescent="0.25">
      <c r="A393" s="3" t="s">
        <v>2039</v>
      </c>
      <c r="B393" s="3" t="s">
        <v>8104</v>
      </c>
      <c r="C393" s="3" t="s">
        <v>7715</v>
      </c>
      <c r="D393" s="3" t="s">
        <v>2802</v>
      </c>
      <c r="E393" s="3" t="s">
        <v>2802</v>
      </c>
      <c r="F393" s="3" t="s">
        <v>2803</v>
      </c>
      <c r="G393" s="3" t="s">
        <v>3963</v>
      </c>
    </row>
    <row r="394" spans="1:7" ht="45" customHeight="1" x14ac:dyDescent="0.25">
      <c r="A394" s="3" t="s">
        <v>2040</v>
      </c>
      <c r="B394" s="3" t="s">
        <v>8105</v>
      </c>
      <c r="C394" s="3" t="s">
        <v>7715</v>
      </c>
      <c r="D394" s="3" t="s">
        <v>2802</v>
      </c>
      <c r="E394" s="3" t="s">
        <v>2802</v>
      </c>
      <c r="F394" s="3" t="s">
        <v>2803</v>
      </c>
      <c r="G394" s="3" t="s">
        <v>3963</v>
      </c>
    </row>
    <row r="395" spans="1:7" ht="45" customHeight="1" x14ac:dyDescent="0.25">
      <c r="A395" s="3" t="s">
        <v>2042</v>
      </c>
      <c r="B395" s="3" t="s">
        <v>8106</v>
      </c>
      <c r="C395" s="3" t="s">
        <v>7715</v>
      </c>
      <c r="D395" s="3" t="s">
        <v>2802</v>
      </c>
      <c r="E395" s="3" t="s">
        <v>2802</v>
      </c>
      <c r="F395" s="3" t="s">
        <v>2803</v>
      </c>
      <c r="G395" s="3" t="s">
        <v>3963</v>
      </c>
    </row>
    <row r="396" spans="1:7" ht="45" customHeight="1" x14ac:dyDescent="0.25">
      <c r="A396" s="3" t="s">
        <v>2046</v>
      </c>
      <c r="B396" s="3" t="s">
        <v>8107</v>
      </c>
      <c r="C396" s="3" t="s">
        <v>7715</v>
      </c>
      <c r="D396" s="3" t="s">
        <v>2802</v>
      </c>
      <c r="E396" s="3" t="s">
        <v>2802</v>
      </c>
      <c r="F396" s="3" t="s">
        <v>2803</v>
      </c>
      <c r="G396" s="3" t="s">
        <v>3963</v>
      </c>
    </row>
    <row r="397" spans="1:7" ht="45" customHeight="1" x14ac:dyDescent="0.25">
      <c r="A397" s="3" t="s">
        <v>2050</v>
      </c>
      <c r="B397" s="3" t="s">
        <v>8108</v>
      </c>
      <c r="C397" s="3" t="s">
        <v>7715</v>
      </c>
      <c r="D397" s="3" t="s">
        <v>2802</v>
      </c>
      <c r="E397" s="3" t="s">
        <v>2802</v>
      </c>
      <c r="F397" s="3" t="s">
        <v>2803</v>
      </c>
      <c r="G397" s="3" t="s">
        <v>3963</v>
      </c>
    </row>
    <row r="398" spans="1:7" ht="45" customHeight="1" x14ac:dyDescent="0.25">
      <c r="A398" s="3" t="s">
        <v>2055</v>
      </c>
      <c r="B398" s="3" t="s">
        <v>8109</v>
      </c>
      <c r="C398" s="3" t="s">
        <v>7715</v>
      </c>
      <c r="D398" s="3" t="s">
        <v>2802</v>
      </c>
      <c r="E398" s="3" t="s">
        <v>2802</v>
      </c>
      <c r="F398" s="3" t="s">
        <v>2803</v>
      </c>
      <c r="G398" s="3" t="s">
        <v>3963</v>
      </c>
    </row>
    <row r="399" spans="1:7" ht="45" customHeight="1" x14ac:dyDescent="0.25">
      <c r="A399" s="3" t="s">
        <v>2058</v>
      </c>
      <c r="B399" s="3" t="s">
        <v>8110</v>
      </c>
      <c r="C399" s="3" t="s">
        <v>7715</v>
      </c>
      <c r="D399" s="3" t="s">
        <v>2802</v>
      </c>
      <c r="E399" s="3" t="s">
        <v>2802</v>
      </c>
      <c r="F399" s="3" t="s">
        <v>2803</v>
      </c>
      <c r="G399" s="3" t="s">
        <v>3963</v>
      </c>
    </row>
    <row r="400" spans="1:7" ht="45" customHeight="1" x14ac:dyDescent="0.25">
      <c r="A400" s="3" t="s">
        <v>2061</v>
      </c>
      <c r="B400" s="3" t="s">
        <v>8111</v>
      </c>
      <c r="C400" s="3" t="s">
        <v>7715</v>
      </c>
      <c r="D400" s="3" t="s">
        <v>2802</v>
      </c>
      <c r="E400" s="3" t="s">
        <v>2802</v>
      </c>
      <c r="F400" s="3" t="s">
        <v>2803</v>
      </c>
      <c r="G400" s="3" t="s">
        <v>3963</v>
      </c>
    </row>
    <row r="401" spans="1:7" ht="45" customHeight="1" x14ac:dyDescent="0.25">
      <c r="A401" s="3" t="s">
        <v>2065</v>
      </c>
      <c r="B401" s="3" t="s">
        <v>8112</v>
      </c>
      <c r="C401" s="3" t="s">
        <v>7715</v>
      </c>
      <c r="D401" s="3" t="s">
        <v>2802</v>
      </c>
      <c r="E401" s="3" t="s">
        <v>2802</v>
      </c>
      <c r="F401" s="3" t="s">
        <v>2803</v>
      </c>
      <c r="G401" s="3" t="s">
        <v>3963</v>
      </c>
    </row>
    <row r="402" spans="1:7" ht="45" customHeight="1" x14ac:dyDescent="0.25">
      <c r="A402" s="3" t="s">
        <v>2070</v>
      </c>
      <c r="B402" s="3" t="s">
        <v>8113</v>
      </c>
      <c r="C402" s="3" t="s">
        <v>7715</v>
      </c>
      <c r="D402" s="3" t="s">
        <v>2802</v>
      </c>
      <c r="E402" s="3" t="s">
        <v>2802</v>
      </c>
      <c r="F402" s="3" t="s">
        <v>2803</v>
      </c>
      <c r="G402" s="3" t="s">
        <v>3963</v>
      </c>
    </row>
    <row r="403" spans="1:7" ht="45" customHeight="1" x14ac:dyDescent="0.25">
      <c r="A403" s="3" t="s">
        <v>2076</v>
      </c>
      <c r="B403" s="3" t="s">
        <v>8114</v>
      </c>
      <c r="C403" s="3" t="s">
        <v>7715</v>
      </c>
      <c r="D403" s="3" t="s">
        <v>2802</v>
      </c>
      <c r="E403" s="3" t="s">
        <v>2802</v>
      </c>
      <c r="F403" s="3" t="s">
        <v>2803</v>
      </c>
      <c r="G403" s="3" t="s">
        <v>3963</v>
      </c>
    </row>
    <row r="404" spans="1:7" ht="45" customHeight="1" x14ac:dyDescent="0.25">
      <c r="A404" s="3" t="s">
        <v>2078</v>
      </c>
      <c r="B404" s="3" t="s">
        <v>8115</v>
      </c>
      <c r="C404" s="3" t="s">
        <v>7715</v>
      </c>
      <c r="D404" s="3" t="s">
        <v>2802</v>
      </c>
      <c r="E404" s="3" t="s">
        <v>2802</v>
      </c>
      <c r="F404" s="3" t="s">
        <v>2803</v>
      </c>
      <c r="G404" s="3" t="s">
        <v>3963</v>
      </c>
    </row>
    <row r="405" spans="1:7" ht="45" customHeight="1" x14ac:dyDescent="0.25">
      <c r="A405" s="3" t="s">
        <v>2080</v>
      </c>
      <c r="B405" s="3" t="s">
        <v>8116</v>
      </c>
      <c r="C405" s="3" t="s">
        <v>7715</v>
      </c>
      <c r="D405" s="3" t="s">
        <v>2802</v>
      </c>
      <c r="E405" s="3" t="s">
        <v>2802</v>
      </c>
      <c r="F405" s="3" t="s">
        <v>2803</v>
      </c>
      <c r="G405" s="3" t="s">
        <v>3963</v>
      </c>
    </row>
    <row r="406" spans="1:7" ht="45" customHeight="1" x14ac:dyDescent="0.25">
      <c r="A406" s="3" t="s">
        <v>2083</v>
      </c>
      <c r="B406" s="3" t="s">
        <v>8117</v>
      </c>
      <c r="C406" s="3" t="s">
        <v>7715</v>
      </c>
      <c r="D406" s="3" t="s">
        <v>2802</v>
      </c>
      <c r="E406" s="3" t="s">
        <v>2802</v>
      </c>
      <c r="F406" s="3" t="s">
        <v>2803</v>
      </c>
      <c r="G406" s="3" t="s">
        <v>3963</v>
      </c>
    </row>
    <row r="407" spans="1:7" ht="45" customHeight="1" x14ac:dyDescent="0.25">
      <c r="A407" s="3" t="s">
        <v>2086</v>
      </c>
      <c r="B407" s="3" t="s">
        <v>8118</v>
      </c>
      <c r="C407" s="3" t="s">
        <v>7715</v>
      </c>
      <c r="D407" s="3" t="s">
        <v>2802</v>
      </c>
      <c r="E407" s="3" t="s">
        <v>2802</v>
      </c>
      <c r="F407" s="3" t="s">
        <v>2803</v>
      </c>
      <c r="G407" s="3" t="s">
        <v>3963</v>
      </c>
    </row>
    <row r="408" spans="1:7" ht="45" customHeight="1" x14ac:dyDescent="0.25">
      <c r="A408" s="3" t="s">
        <v>2089</v>
      </c>
      <c r="B408" s="3" t="s">
        <v>8119</v>
      </c>
      <c r="C408" s="3" t="s">
        <v>7715</v>
      </c>
      <c r="D408" s="3" t="s">
        <v>2802</v>
      </c>
      <c r="E408" s="3" t="s">
        <v>2802</v>
      </c>
      <c r="F408" s="3" t="s">
        <v>2803</v>
      </c>
      <c r="G408" s="3" t="s">
        <v>3963</v>
      </c>
    </row>
    <row r="409" spans="1:7" ht="45" customHeight="1" x14ac:dyDescent="0.25">
      <c r="A409" s="3" t="s">
        <v>2097</v>
      </c>
      <c r="B409" s="3" t="s">
        <v>8120</v>
      </c>
      <c r="C409" s="3" t="s">
        <v>7715</v>
      </c>
      <c r="D409" s="3" t="s">
        <v>2802</v>
      </c>
      <c r="E409" s="3" t="s">
        <v>2802</v>
      </c>
      <c r="F409" s="3" t="s">
        <v>2803</v>
      </c>
      <c r="G409" s="3" t="s">
        <v>3963</v>
      </c>
    </row>
    <row r="410" spans="1:7" ht="45" customHeight="1" x14ac:dyDescent="0.25">
      <c r="A410" s="3" t="s">
        <v>2102</v>
      </c>
      <c r="B410" s="3" t="s">
        <v>8121</v>
      </c>
      <c r="C410" s="3" t="s">
        <v>7715</v>
      </c>
      <c r="D410" s="3" t="s">
        <v>2802</v>
      </c>
      <c r="E410" s="3" t="s">
        <v>2802</v>
      </c>
      <c r="F410" s="3" t="s">
        <v>2803</v>
      </c>
      <c r="G410" s="3" t="s">
        <v>3963</v>
      </c>
    </row>
    <row r="411" spans="1:7" ht="45" customHeight="1" x14ac:dyDescent="0.25">
      <c r="A411" s="3" t="s">
        <v>2109</v>
      </c>
      <c r="B411" s="3" t="s">
        <v>8122</v>
      </c>
      <c r="C411" s="3" t="s">
        <v>7715</v>
      </c>
      <c r="D411" s="3" t="s">
        <v>2802</v>
      </c>
      <c r="E411" s="3" t="s">
        <v>2802</v>
      </c>
      <c r="F411" s="3" t="s">
        <v>2803</v>
      </c>
      <c r="G411" s="3" t="s">
        <v>3963</v>
      </c>
    </row>
    <row r="412" spans="1:7" ht="45" customHeight="1" x14ac:dyDescent="0.25">
      <c r="A412" s="3" t="s">
        <v>2112</v>
      </c>
      <c r="B412" s="3" t="s">
        <v>8123</v>
      </c>
      <c r="C412" s="3" t="s">
        <v>7715</v>
      </c>
      <c r="D412" s="3" t="s">
        <v>2802</v>
      </c>
      <c r="E412" s="3" t="s">
        <v>2802</v>
      </c>
      <c r="F412" s="3" t="s">
        <v>2803</v>
      </c>
      <c r="G412" s="3" t="s">
        <v>3963</v>
      </c>
    </row>
    <row r="413" spans="1:7" ht="45" customHeight="1" x14ac:dyDescent="0.25">
      <c r="A413" s="3" t="s">
        <v>2118</v>
      </c>
      <c r="B413" s="3" t="s">
        <v>8124</v>
      </c>
      <c r="C413" s="3" t="s">
        <v>7715</v>
      </c>
      <c r="D413" s="3" t="s">
        <v>2802</v>
      </c>
      <c r="E413" s="3" t="s">
        <v>2802</v>
      </c>
      <c r="F413" s="3" t="s">
        <v>2803</v>
      </c>
      <c r="G413" s="3" t="s">
        <v>3963</v>
      </c>
    </row>
    <row r="414" spans="1:7" ht="45" customHeight="1" x14ac:dyDescent="0.25">
      <c r="A414" s="3" t="s">
        <v>2120</v>
      </c>
      <c r="B414" s="3" t="s">
        <v>8125</v>
      </c>
      <c r="C414" s="3" t="s">
        <v>7715</v>
      </c>
      <c r="D414" s="3" t="s">
        <v>2802</v>
      </c>
      <c r="E414" s="3" t="s">
        <v>2802</v>
      </c>
      <c r="F414" s="3" t="s">
        <v>2803</v>
      </c>
      <c r="G414" s="3" t="s">
        <v>3963</v>
      </c>
    </row>
    <row r="415" spans="1:7" ht="45" customHeight="1" x14ac:dyDescent="0.25">
      <c r="A415" s="3" t="s">
        <v>2122</v>
      </c>
      <c r="B415" s="3" t="s">
        <v>8126</v>
      </c>
      <c r="C415" s="3" t="s">
        <v>7715</v>
      </c>
      <c r="D415" s="3" t="s">
        <v>2802</v>
      </c>
      <c r="E415" s="3" t="s">
        <v>2802</v>
      </c>
      <c r="F415" s="3" t="s">
        <v>2803</v>
      </c>
      <c r="G415" s="3" t="s">
        <v>3963</v>
      </c>
    </row>
    <row r="416" spans="1:7" ht="45" customHeight="1" x14ac:dyDescent="0.25">
      <c r="A416" s="3" t="s">
        <v>2125</v>
      </c>
      <c r="B416" s="3" t="s">
        <v>8127</v>
      </c>
      <c r="C416" s="3" t="s">
        <v>7715</v>
      </c>
      <c r="D416" s="3" t="s">
        <v>114</v>
      </c>
      <c r="E416" s="3" t="s">
        <v>114</v>
      </c>
      <c r="F416" s="3" t="s">
        <v>2803</v>
      </c>
      <c r="G416" s="3" t="s">
        <v>3963</v>
      </c>
    </row>
    <row r="417" spans="1:7" ht="45" customHeight="1" x14ac:dyDescent="0.25">
      <c r="A417" s="3" t="s">
        <v>2131</v>
      </c>
      <c r="B417" s="3" t="s">
        <v>8128</v>
      </c>
      <c r="C417" s="3" t="s">
        <v>7715</v>
      </c>
      <c r="D417" s="3" t="s">
        <v>2802</v>
      </c>
      <c r="E417" s="3" t="s">
        <v>2802</v>
      </c>
      <c r="F417" s="3" t="s">
        <v>2803</v>
      </c>
      <c r="G417" s="3" t="s">
        <v>3963</v>
      </c>
    </row>
    <row r="418" spans="1:7" ht="45" customHeight="1" x14ac:dyDescent="0.25">
      <c r="A418" s="3" t="s">
        <v>2135</v>
      </c>
      <c r="B418" s="3" t="s">
        <v>8129</v>
      </c>
      <c r="C418" s="3" t="s">
        <v>7715</v>
      </c>
      <c r="D418" s="3" t="s">
        <v>2802</v>
      </c>
      <c r="E418" s="3" t="s">
        <v>2802</v>
      </c>
      <c r="F418" s="3" t="s">
        <v>2803</v>
      </c>
      <c r="G418" s="3" t="s">
        <v>3963</v>
      </c>
    </row>
    <row r="419" spans="1:7" ht="45" customHeight="1" x14ac:dyDescent="0.25">
      <c r="A419" s="3" t="s">
        <v>2139</v>
      </c>
      <c r="B419" s="3" t="s">
        <v>8130</v>
      </c>
      <c r="C419" s="3" t="s">
        <v>7715</v>
      </c>
      <c r="D419" s="3" t="s">
        <v>2802</v>
      </c>
      <c r="E419" s="3" t="s">
        <v>2802</v>
      </c>
      <c r="F419" s="3" t="s">
        <v>2803</v>
      </c>
      <c r="G419" s="3" t="s">
        <v>3963</v>
      </c>
    </row>
    <row r="420" spans="1:7" ht="45" customHeight="1" x14ac:dyDescent="0.25">
      <c r="A420" s="3" t="s">
        <v>2146</v>
      </c>
      <c r="B420" s="3" t="s">
        <v>8131</v>
      </c>
      <c r="C420" s="3" t="s">
        <v>7715</v>
      </c>
      <c r="D420" s="3" t="s">
        <v>2802</v>
      </c>
      <c r="E420" s="3" t="s">
        <v>2802</v>
      </c>
      <c r="F420" s="3" t="s">
        <v>2803</v>
      </c>
      <c r="G420" s="3" t="s">
        <v>3963</v>
      </c>
    </row>
    <row r="421" spans="1:7" ht="45" customHeight="1" x14ac:dyDescent="0.25">
      <c r="A421" s="3" t="s">
        <v>2150</v>
      </c>
      <c r="B421" s="3" t="s">
        <v>8132</v>
      </c>
      <c r="C421" s="3" t="s">
        <v>7715</v>
      </c>
      <c r="D421" s="3" t="s">
        <v>2802</v>
      </c>
      <c r="E421" s="3" t="s">
        <v>2802</v>
      </c>
      <c r="F421" s="3" t="s">
        <v>2803</v>
      </c>
      <c r="G421" s="3" t="s">
        <v>3963</v>
      </c>
    </row>
    <row r="422" spans="1:7" ht="45" customHeight="1" x14ac:dyDescent="0.25">
      <c r="A422" s="3" t="s">
        <v>2155</v>
      </c>
      <c r="B422" s="3" t="s">
        <v>8133</v>
      </c>
      <c r="C422" s="3" t="s">
        <v>7715</v>
      </c>
      <c r="D422" s="3" t="s">
        <v>2802</v>
      </c>
      <c r="E422" s="3" t="s">
        <v>2802</v>
      </c>
      <c r="F422" s="3" t="s">
        <v>2803</v>
      </c>
      <c r="G422" s="3" t="s">
        <v>3963</v>
      </c>
    </row>
    <row r="423" spans="1:7" ht="45" customHeight="1" x14ac:dyDescent="0.25">
      <c r="A423" s="3" t="s">
        <v>2161</v>
      </c>
      <c r="B423" s="3" t="s">
        <v>8134</v>
      </c>
      <c r="C423" s="3" t="s">
        <v>7715</v>
      </c>
      <c r="D423" s="3" t="s">
        <v>2802</v>
      </c>
      <c r="E423" s="3" t="s">
        <v>2802</v>
      </c>
      <c r="F423" s="3" t="s">
        <v>2803</v>
      </c>
      <c r="G423" s="3" t="s">
        <v>3963</v>
      </c>
    </row>
    <row r="424" spans="1:7" ht="45" customHeight="1" x14ac:dyDescent="0.25">
      <c r="A424" s="3" t="s">
        <v>2165</v>
      </c>
      <c r="B424" s="3" t="s">
        <v>8135</v>
      </c>
      <c r="C424" s="3" t="s">
        <v>7715</v>
      </c>
      <c r="D424" s="3" t="s">
        <v>2802</v>
      </c>
      <c r="E424" s="3" t="s">
        <v>2802</v>
      </c>
      <c r="F424" s="3" t="s">
        <v>2803</v>
      </c>
      <c r="G424" s="3" t="s">
        <v>3963</v>
      </c>
    </row>
    <row r="425" spans="1:7" ht="45" customHeight="1" x14ac:dyDescent="0.25">
      <c r="A425" s="3" t="s">
        <v>2173</v>
      </c>
      <c r="B425" s="3" t="s">
        <v>8136</v>
      </c>
      <c r="C425" s="3" t="s">
        <v>7715</v>
      </c>
      <c r="D425" s="3" t="s">
        <v>2802</v>
      </c>
      <c r="E425" s="3" t="s">
        <v>2802</v>
      </c>
      <c r="F425" s="3" t="s">
        <v>2803</v>
      </c>
      <c r="G425" s="3" t="s">
        <v>3963</v>
      </c>
    </row>
    <row r="426" spans="1:7" ht="45" customHeight="1" x14ac:dyDescent="0.25">
      <c r="A426" s="3" t="s">
        <v>2176</v>
      </c>
      <c r="B426" s="3" t="s">
        <v>8137</v>
      </c>
      <c r="C426" s="3" t="s">
        <v>7715</v>
      </c>
      <c r="D426" s="3" t="s">
        <v>2802</v>
      </c>
      <c r="E426" s="3" t="s">
        <v>2802</v>
      </c>
      <c r="F426" s="3" t="s">
        <v>2803</v>
      </c>
      <c r="G426" s="3" t="s">
        <v>3963</v>
      </c>
    </row>
    <row r="427" spans="1:7" ht="45" customHeight="1" x14ac:dyDescent="0.25">
      <c r="A427" s="3" t="s">
        <v>2179</v>
      </c>
      <c r="B427" s="3" t="s">
        <v>8138</v>
      </c>
      <c r="C427" s="3" t="s">
        <v>7715</v>
      </c>
      <c r="D427" s="3" t="s">
        <v>2802</v>
      </c>
      <c r="E427" s="3" t="s">
        <v>2802</v>
      </c>
      <c r="F427" s="3" t="s">
        <v>2803</v>
      </c>
      <c r="G427" s="3" t="s">
        <v>3963</v>
      </c>
    </row>
    <row r="428" spans="1:7" ht="45" customHeight="1" x14ac:dyDescent="0.25">
      <c r="A428" s="3" t="s">
        <v>2183</v>
      </c>
      <c r="B428" s="3" t="s">
        <v>8139</v>
      </c>
      <c r="C428" s="3" t="s">
        <v>7715</v>
      </c>
      <c r="D428" s="3" t="s">
        <v>2802</v>
      </c>
      <c r="E428" s="3" t="s">
        <v>2802</v>
      </c>
      <c r="F428" s="3" t="s">
        <v>2803</v>
      </c>
      <c r="G428" s="3" t="s">
        <v>3963</v>
      </c>
    </row>
    <row r="429" spans="1:7" ht="45" customHeight="1" x14ac:dyDescent="0.25">
      <c r="A429" s="3" t="s">
        <v>2186</v>
      </c>
      <c r="B429" s="3" t="s">
        <v>8140</v>
      </c>
      <c r="C429" s="3" t="s">
        <v>7715</v>
      </c>
      <c r="D429" s="3" t="s">
        <v>2802</v>
      </c>
      <c r="E429" s="3" t="s">
        <v>2802</v>
      </c>
      <c r="F429" s="3" t="s">
        <v>2803</v>
      </c>
      <c r="G429" s="3" t="s">
        <v>3963</v>
      </c>
    </row>
    <row r="430" spans="1:7" ht="45" customHeight="1" x14ac:dyDescent="0.25">
      <c r="A430" s="3" t="s">
        <v>2189</v>
      </c>
      <c r="B430" s="3" t="s">
        <v>8141</v>
      </c>
      <c r="C430" s="3" t="s">
        <v>7715</v>
      </c>
      <c r="D430" s="3" t="s">
        <v>2802</v>
      </c>
      <c r="E430" s="3" t="s">
        <v>2802</v>
      </c>
      <c r="F430" s="3" t="s">
        <v>2803</v>
      </c>
      <c r="G430" s="3" t="s">
        <v>3963</v>
      </c>
    </row>
    <row r="431" spans="1:7" ht="45" customHeight="1" x14ac:dyDescent="0.25">
      <c r="A431" s="3" t="s">
        <v>2192</v>
      </c>
      <c r="B431" s="3" t="s">
        <v>8142</v>
      </c>
      <c r="C431" s="3" t="s">
        <v>7715</v>
      </c>
      <c r="D431" s="3" t="s">
        <v>2802</v>
      </c>
      <c r="E431" s="3" t="s">
        <v>2802</v>
      </c>
      <c r="F431" s="3" t="s">
        <v>2803</v>
      </c>
      <c r="G431" s="3" t="s">
        <v>3963</v>
      </c>
    </row>
    <row r="432" spans="1:7" ht="45" customHeight="1" x14ac:dyDescent="0.25">
      <c r="A432" s="3" t="s">
        <v>2194</v>
      </c>
      <c r="B432" s="3" t="s">
        <v>8143</v>
      </c>
      <c r="C432" s="3" t="s">
        <v>7715</v>
      </c>
      <c r="D432" s="3" t="s">
        <v>2802</v>
      </c>
      <c r="E432" s="3" t="s">
        <v>2802</v>
      </c>
      <c r="F432" s="3" t="s">
        <v>2803</v>
      </c>
      <c r="G432" s="3" t="s">
        <v>3963</v>
      </c>
    </row>
    <row r="433" spans="1:7" ht="45" customHeight="1" x14ac:dyDescent="0.25">
      <c r="A433" s="3" t="s">
        <v>2197</v>
      </c>
      <c r="B433" s="3" t="s">
        <v>8144</v>
      </c>
      <c r="C433" s="3" t="s">
        <v>7715</v>
      </c>
      <c r="D433" s="3" t="s">
        <v>2802</v>
      </c>
      <c r="E433" s="3" t="s">
        <v>2802</v>
      </c>
      <c r="F433" s="3" t="s">
        <v>2803</v>
      </c>
      <c r="G433" s="3" t="s">
        <v>3963</v>
      </c>
    </row>
    <row r="434" spans="1:7" ht="45" customHeight="1" x14ac:dyDescent="0.25">
      <c r="A434" s="3" t="s">
        <v>2202</v>
      </c>
      <c r="B434" s="3" t="s">
        <v>8145</v>
      </c>
      <c r="C434" s="3" t="s">
        <v>7715</v>
      </c>
      <c r="D434" s="3" t="s">
        <v>2802</v>
      </c>
      <c r="E434" s="3" t="s">
        <v>2802</v>
      </c>
      <c r="F434" s="3" t="s">
        <v>2803</v>
      </c>
      <c r="G434" s="3" t="s">
        <v>3963</v>
      </c>
    </row>
    <row r="435" spans="1:7" ht="45" customHeight="1" x14ac:dyDescent="0.25">
      <c r="A435" s="3" t="s">
        <v>2207</v>
      </c>
      <c r="B435" s="3" t="s">
        <v>8146</v>
      </c>
      <c r="C435" s="3" t="s">
        <v>7715</v>
      </c>
      <c r="D435" s="3" t="s">
        <v>2802</v>
      </c>
      <c r="E435" s="3" t="s">
        <v>2802</v>
      </c>
      <c r="F435" s="3" t="s">
        <v>2803</v>
      </c>
      <c r="G435" s="3" t="s">
        <v>3963</v>
      </c>
    </row>
    <row r="436" spans="1:7" ht="45" customHeight="1" x14ac:dyDescent="0.25">
      <c r="A436" s="3" t="s">
        <v>2211</v>
      </c>
      <c r="B436" s="3" t="s">
        <v>8147</v>
      </c>
      <c r="C436" s="3" t="s">
        <v>7715</v>
      </c>
      <c r="D436" s="3" t="s">
        <v>2802</v>
      </c>
      <c r="E436" s="3" t="s">
        <v>2802</v>
      </c>
      <c r="F436" s="3" t="s">
        <v>2803</v>
      </c>
      <c r="G436" s="3" t="s">
        <v>3963</v>
      </c>
    </row>
    <row r="437" spans="1:7" ht="45" customHeight="1" x14ac:dyDescent="0.25">
      <c r="A437" s="3" t="s">
        <v>2215</v>
      </c>
      <c r="B437" s="3" t="s">
        <v>8148</v>
      </c>
      <c r="C437" s="3" t="s">
        <v>7715</v>
      </c>
      <c r="D437" s="3" t="s">
        <v>2802</v>
      </c>
      <c r="E437" s="3" t="s">
        <v>2802</v>
      </c>
      <c r="F437" s="3" t="s">
        <v>2803</v>
      </c>
      <c r="G437" s="3" t="s">
        <v>3963</v>
      </c>
    </row>
    <row r="438" spans="1:7" ht="45" customHeight="1" x14ac:dyDescent="0.25">
      <c r="A438" s="3" t="s">
        <v>2219</v>
      </c>
      <c r="B438" s="3" t="s">
        <v>8149</v>
      </c>
      <c r="C438" s="3" t="s">
        <v>7715</v>
      </c>
      <c r="D438" s="3" t="s">
        <v>2802</v>
      </c>
      <c r="E438" s="3" t="s">
        <v>2802</v>
      </c>
      <c r="F438" s="3" t="s">
        <v>2803</v>
      </c>
      <c r="G438" s="3" t="s">
        <v>3963</v>
      </c>
    </row>
    <row r="439" spans="1:7" ht="45" customHeight="1" x14ac:dyDescent="0.25">
      <c r="A439" s="3" t="s">
        <v>2223</v>
      </c>
      <c r="B439" s="3" t="s">
        <v>8150</v>
      </c>
      <c r="C439" s="3" t="s">
        <v>7715</v>
      </c>
      <c r="D439" s="3" t="s">
        <v>2802</v>
      </c>
      <c r="E439" s="3" t="s">
        <v>2802</v>
      </c>
      <c r="F439" s="3" t="s">
        <v>2803</v>
      </c>
      <c r="G439" s="3" t="s">
        <v>3963</v>
      </c>
    </row>
    <row r="440" spans="1:7" ht="45" customHeight="1" x14ac:dyDescent="0.25">
      <c r="A440" s="3" t="s">
        <v>2228</v>
      </c>
      <c r="B440" s="3" t="s">
        <v>8151</v>
      </c>
      <c r="C440" s="3" t="s">
        <v>7715</v>
      </c>
      <c r="D440" s="3" t="s">
        <v>2802</v>
      </c>
      <c r="E440" s="3" t="s">
        <v>2802</v>
      </c>
      <c r="F440" s="3" t="s">
        <v>2803</v>
      </c>
      <c r="G440" s="3" t="s">
        <v>3963</v>
      </c>
    </row>
    <row r="441" spans="1:7" ht="45" customHeight="1" x14ac:dyDescent="0.25">
      <c r="A441" s="3" t="s">
        <v>2235</v>
      </c>
      <c r="B441" s="3" t="s">
        <v>8152</v>
      </c>
      <c r="C441" s="3" t="s">
        <v>7715</v>
      </c>
      <c r="D441" s="3" t="s">
        <v>2802</v>
      </c>
      <c r="E441" s="3" t="s">
        <v>2802</v>
      </c>
      <c r="F441" s="3" t="s">
        <v>2803</v>
      </c>
      <c r="G441" s="3" t="s">
        <v>3963</v>
      </c>
    </row>
    <row r="442" spans="1:7" ht="45" customHeight="1" x14ac:dyDescent="0.25">
      <c r="A442" s="3" t="s">
        <v>2239</v>
      </c>
      <c r="B442" s="3" t="s">
        <v>8153</v>
      </c>
      <c r="C442" s="3" t="s">
        <v>7715</v>
      </c>
      <c r="D442" s="3" t="s">
        <v>2802</v>
      </c>
      <c r="E442" s="3" t="s">
        <v>2802</v>
      </c>
      <c r="F442" s="3" t="s">
        <v>2803</v>
      </c>
      <c r="G442" s="3" t="s">
        <v>3963</v>
      </c>
    </row>
    <row r="443" spans="1:7" ht="45" customHeight="1" x14ac:dyDescent="0.25">
      <c r="A443" s="3" t="s">
        <v>2243</v>
      </c>
      <c r="B443" s="3" t="s">
        <v>8154</v>
      </c>
      <c r="C443" s="3" t="s">
        <v>7715</v>
      </c>
      <c r="D443" s="3" t="s">
        <v>2802</v>
      </c>
      <c r="E443" s="3" t="s">
        <v>2802</v>
      </c>
      <c r="F443" s="3" t="s">
        <v>2803</v>
      </c>
      <c r="G443" s="3" t="s">
        <v>3963</v>
      </c>
    </row>
    <row r="444" spans="1:7" ht="45" customHeight="1" x14ac:dyDescent="0.25">
      <c r="A444" s="3" t="s">
        <v>2249</v>
      </c>
      <c r="B444" s="3" t="s">
        <v>8155</v>
      </c>
      <c r="C444" s="3" t="s">
        <v>7715</v>
      </c>
      <c r="D444" s="3" t="s">
        <v>2802</v>
      </c>
      <c r="E444" s="3" t="s">
        <v>2802</v>
      </c>
      <c r="F444" s="3" t="s">
        <v>2803</v>
      </c>
      <c r="G444" s="3" t="s">
        <v>3963</v>
      </c>
    </row>
    <row r="445" spans="1:7" ht="45" customHeight="1" x14ac:dyDescent="0.25">
      <c r="A445" s="3" t="s">
        <v>2253</v>
      </c>
      <c r="B445" s="3" t="s">
        <v>8156</v>
      </c>
      <c r="C445" s="3" t="s">
        <v>7715</v>
      </c>
      <c r="D445" s="3" t="s">
        <v>2802</v>
      </c>
      <c r="E445" s="3" t="s">
        <v>2802</v>
      </c>
      <c r="F445" s="3" t="s">
        <v>2803</v>
      </c>
      <c r="G445" s="3" t="s">
        <v>3963</v>
      </c>
    </row>
    <row r="446" spans="1:7" ht="45" customHeight="1" x14ac:dyDescent="0.25">
      <c r="A446" s="3" t="s">
        <v>2256</v>
      </c>
      <c r="B446" s="3" t="s">
        <v>8157</v>
      </c>
      <c r="C446" s="3" t="s">
        <v>7715</v>
      </c>
      <c r="D446" s="3" t="s">
        <v>2802</v>
      </c>
      <c r="E446" s="3" t="s">
        <v>2802</v>
      </c>
      <c r="F446" s="3" t="s">
        <v>2803</v>
      </c>
      <c r="G446" s="3" t="s">
        <v>3963</v>
      </c>
    </row>
    <row r="447" spans="1:7" ht="45" customHeight="1" x14ac:dyDescent="0.25">
      <c r="A447" s="3" t="s">
        <v>2263</v>
      </c>
      <c r="B447" s="3" t="s">
        <v>8158</v>
      </c>
      <c r="C447" s="3" t="s">
        <v>7715</v>
      </c>
      <c r="D447" s="3" t="s">
        <v>2802</v>
      </c>
      <c r="E447" s="3" t="s">
        <v>2802</v>
      </c>
      <c r="F447" s="3" t="s">
        <v>2803</v>
      </c>
      <c r="G447" s="3" t="s">
        <v>3963</v>
      </c>
    </row>
    <row r="448" spans="1:7" ht="45" customHeight="1" x14ac:dyDescent="0.25">
      <c r="A448" s="3" t="s">
        <v>2266</v>
      </c>
      <c r="B448" s="3" t="s">
        <v>8159</v>
      </c>
      <c r="C448" s="3" t="s">
        <v>7715</v>
      </c>
      <c r="D448" s="3" t="s">
        <v>2802</v>
      </c>
      <c r="E448" s="3" t="s">
        <v>2802</v>
      </c>
      <c r="F448" s="3" t="s">
        <v>2803</v>
      </c>
      <c r="G448" s="3" t="s">
        <v>3963</v>
      </c>
    </row>
    <row r="449" spans="1:7" ht="45" customHeight="1" x14ac:dyDescent="0.25">
      <c r="A449" s="3" t="s">
        <v>2271</v>
      </c>
      <c r="B449" s="3" t="s">
        <v>8160</v>
      </c>
      <c r="C449" s="3" t="s">
        <v>7715</v>
      </c>
      <c r="D449" s="3" t="s">
        <v>2802</v>
      </c>
      <c r="E449" s="3" t="s">
        <v>2802</v>
      </c>
      <c r="F449" s="3" t="s">
        <v>2803</v>
      </c>
      <c r="G449" s="3" t="s">
        <v>3963</v>
      </c>
    </row>
    <row r="450" spans="1:7" ht="45" customHeight="1" x14ac:dyDescent="0.25">
      <c r="A450" s="3" t="s">
        <v>2274</v>
      </c>
      <c r="B450" s="3" t="s">
        <v>8161</v>
      </c>
      <c r="C450" s="3" t="s">
        <v>7715</v>
      </c>
      <c r="D450" s="3" t="s">
        <v>2802</v>
      </c>
      <c r="E450" s="3" t="s">
        <v>2802</v>
      </c>
      <c r="F450" s="3" t="s">
        <v>2803</v>
      </c>
      <c r="G450" s="3" t="s">
        <v>3963</v>
      </c>
    </row>
    <row r="451" spans="1:7" ht="45" customHeight="1" x14ac:dyDescent="0.25">
      <c r="A451" s="3" t="s">
        <v>2279</v>
      </c>
      <c r="B451" s="3" t="s">
        <v>8162</v>
      </c>
      <c r="C451" s="3" t="s">
        <v>7715</v>
      </c>
      <c r="D451" s="3" t="s">
        <v>2802</v>
      </c>
      <c r="E451" s="3" t="s">
        <v>2802</v>
      </c>
      <c r="F451" s="3" t="s">
        <v>2803</v>
      </c>
      <c r="G451" s="3" t="s">
        <v>3963</v>
      </c>
    </row>
    <row r="452" spans="1:7" ht="45" customHeight="1" x14ac:dyDescent="0.25">
      <c r="A452" s="3" t="s">
        <v>2284</v>
      </c>
      <c r="B452" s="3" t="s">
        <v>8163</v>
      </c>
      <c r="C452" s="3" t="s">
        <v>7715</v>
      </c>
      <c r="D452" s="3" t="s">
        <v>2802</v>
      </c>
      <c r="E452" s="3" t="s">
        <v>2802</v>
      </c>
      <c r="F452" s="3" t="s">
        <v>2803</v>
      </c>
      <c r="G452" s="3" t="s">
        <v>3963</v>
      </c>
    </row>
    <row r="453" spans="1:7" ht="45" customHeight="1" x14ac:dyDescent="0.25">
      <c r="A453" s="3" t="s">
        <v>2286</v>
      </c>
      <c r="B453" s="3" t="s">
        <v>8164</v>
      </c>
      <c r="C453" s="3" t="s">
        <v>7715</v>
      </c>
      <c r="D453" s="3" t="s">
        <v>2802</v>
      </c>
      <c r="E453" s="3" t="s">
        <v>2802</v>
      </c>
      <c r="F453" s="3" t="s">
        <v>2803</v>
      </c>
      <c r="G453" s="3" t="s">
        <v>3963</v>
      </c>
    </row>
    <row r="454" spans="1:7" ht="45" customHeight="1" x14ac:dyDescent="0.25">
      <c r="A454" s="3" t="s">
        <v>2291</v>
      </c>
      <c r="B454" s="3" t="s">
        <v>8165</v>
      </c>
      <c r="C454" s="3" t="s">
        <v>7715</v>
      </c>
      <c r="D454" s="3" t="s">
        <v>2802</v>
      </c>
      <c r="E454" s="3" t="s">
        <v>2802</v>
      </c>
      <c r="F454" s="3" t="s">
        <v>2803</v>
      </c>
      <c r="G454" s="3" t="s">
        <v>3963</v>
      </c>
    </row>
    <row r="455" spans="1:7" ht="45" customHeight="1" x14ac:dyDescent="0.25">
      <c r="A455" s="3" t="s">
        <v>2294</v>
      </c>
      <c r="B455" s="3" t="s">
        <v>8166</v>
      </c>
      <c r="C455" s="3" t="s">
        <v>7715</v>
      </c>
      <c r="D455" s="3" t="s">
        <v>2802</v>
      </c>
      <c r="E455" s="3" t="s">
        <v>2802</v>
      </c>
      <c r="F455" s="3" t="s">
        <v>2803</v>
      </c>
      <c r="G455" s="3" t="s">
        <v>3963</v>
      </c>
    </row>
    <row r="456" spans="1:7" ht="45" customHeight="1" x14ac:dyDescent="0.25">
      <c r="A456" s="3" t="s">
        <v>2299</v>
      </c>
      <c r="B456" s="3" t="s">
        <v>8167</v>
      </c>
      <c r="C456" s="3" t="s">
        <v>7715</v>
      </c>
      <c r="D456" s="3" t="s">
        <v>2802</v>
      </c>
      <c r="E456" s="3" t="s">
        <v>2802</v>
      </c>
      <c r="F456" s="3" t="s">
        <v>2803</v>
      </c>
      <c r="G456" s="3" t="s">
        <v>3963</v>
      </c>
    </row>
    <row r="457" spans="1:7" ht="45" customHeight="1" x14ac:dyDescent="0.25">
      <c r="A457" s="3" t="s">
        <v>2304</v>
      </c>
      <c r="B457" s="3" t="s">
        <v>8168</v>
      </c>
      <c r="C457" s="3" t="s">
        <v>7715</v>
      </c>
      <c r="D457" s="3" t="s">
        <v>2802</v>
      </c>
      <c r="E457" s="3" t="s">
        <v>2802</v>
      </c>
      <c r="F457" s="3" t="s">
        <v>2803</v>
      </c>
      <c r="G457" s="3" t="s">
        <v>3963</v>
      </c>
    </row>
    <row r="458" spans="1:7" ht="45" customHeight="1" x14ac:dyDescent="0.25">
      <c r="A458" s="3" t="s">
        <v>2307</v>
      </c>
      <c r="B458" s="3" t="s">
        <v>8169</v>
      </c>
      <c r="C458" s="3" t="s">
        <v>7715</v>
      </c>
      <c r="D458" s="3" t="s">
        <v>2802</v>
      </c>
      <c r="E458" s="3" t="s">
        <v>2802</v>
      </c>
      <c r="F458" s="3" t="s">
        <v>2803</v>
      </c>
      <c r="G458" s="3" t="s">
        <v>3963</v>
      </c>
    </row>
    <row r="459" spans="1:7" ht="45" customHeight="1" x14ac:dyDescent="0.25">
      <c r="A459" s="3" t="s">
        <v>2308</v>
      </c>
      <c r="B459" s="3" t="s">
        <v>8170</v>
      </c>
      <c r="C459" s="3" t="s">
        <v>7715</v>
      </c>
      <c r="D459" s="3" t="s">
        <v>2802</v>
      </c>
      <c r="E459" s="3" t="s">
        <v>2802</v>
      </c>
      <c r="F459" s="3" t="s">
        <v>2803</v>
      </c>
      <c r="G459" s="3" t="s">
        <v>3963</v>
      </c>
    </row>
    <row r="460" spans="1:7" ht="45" customHeight="1" x14ac:dyDescent="0.25">
      <c r="A460" s="3" t="s">
        <v>2311</v>
      </c>
      <c r="B460" s="3" t="s">
        <v>8171</v>
      </c>
      <c r="C460" s="3" t="s">
        <v>7715</v>
      </c>
      <c r="D460" s="3" t="s">
        <v>2802</v>
      </c>
      <c r="E460" s="3" t="s">
        <v>2802</v>
      </c>
      <c r="F460" s="3" t="s">
        <v>2803</v>
      </c>
      <c r="G460" s="3" t="s">
        <v>3963</v>
      </c>
    </row>
    <row r="461" spans="1:7" ht="45" customHeight="1" x14ac:dyDescent="0.25">
      <c r="A461" s="3" t="s">
        <v>2315</v>
      </c>
      <c r="B461" s="3" t="s">
        <v>8172</v>
      </c>
      <c r="C461" s="3" t="s">
        <v>7715</v>
      </c>
      <c r="D461" s="3" t="s">
        <v>2802</v>
      </c>
      <c r="E461" s="3" t="s">
        <v>2802</v>
      </c>
      <c r="F461" s="3" t="s">
        <v>2803</v>
      </c>
      <c r="G461" s="3" t="s">
        <v>3963</v>
      </c>
    </row>
    <row r="462" spans="1:7" ht="45" customHeight="1" x14ac:dyDescent="0.25">
      <c r="A462" s="3" t="s">
        <v>2320</v>
      </c>
      <c r="B462" s="3" t="s">
        <v>8173</v>
      </c>
      <c r="C462" s="3" t="s">
        <v>7715</v>
      </c>
      <c r="D462" s="3" t="s">
        <v>2802</v>
      </c>
      <c r="E462" s="3" t="s">
        <v>2802</v>
      </c>
      <c r="F462" s="3" t="s">
        <v>2803</v>
      </c>
      <c r="G462" s="3" t="s">
        <v>3963</v>
      </c>
    </row>
    <row r="463" spans="1:7" ht="45" customHeight="1" x14ac:dyDescent="0.25">
      <c r="A463" s="3" t="s">
        <v>2327</v>
      </c>
      <c r="B463" s="3" t="s">
        <v>8174</v>
      </c>
      <c r="C463" s="3" t="s">
        <v>7715</v>
      </c>
      <c r="D463" s="3" t="s">
        <v>2802</v>
      </c>
      <c r="E463" s="3" t="s">
        <v>2802</v>
      </c>
      <c r="F463" s="3" t="s">
        <v>2803</v>
      </c>
      <c r="G463" s="3" t="s">
        <v>3963</v>
      </c>
    </row>
    <row r="464" spans="1:7" ht="45" customHeight="1" x14ac:dyDescent="0.25">
      <c r="A464" s="3" t="s">
        <v>2330</v>
      </c>
      <c r="B464" s="3" t="s">
        <v>8175</v>
      </c>
      <c r="C464" s="3" t="s">
        <v>7715</v>
      </c>
      <c r="D464" s="3" t="s">
        <v>2802</v>
      </c>
      <c r="E464" s="3" t="s">
        <v>2802</v>
      </c>
      <c r="F464" s="3" t="s">
        <v>2803</v>
      </c>
      <c r="G464" s="3" t="s">
        <v>3963</v>
      </c>
    </row>
    <row r="465" spans="1:7" ht="45" customHeight="1" x14ac:dyDescent="0.25">
      <c r="A465" s="3" t="s">
        <v>2335</v>
      </c>
      <c r="B465" s="3" t="s">
        <v>8176</v>
      </c>
      <c r="C465" s="3" t="s">
        <v>7715</v>
      </c>
      <c r="D465" s="3" t="s">
        <v>2802</v>
      </c>
      <c r="E465" s="3" t="s">
        <v>2802</v>
      </c>
      <c r="F465" s="3" t="s">
        <v>2803</v>
      </c>
      <c r="G465" s="3" t="s">
        <v>3963</v>
      </c>
    </row>
    <row r="466" spans="1:7" ht="45" customHeight="1" x14ac:dyDescent="0.25">
      <c r="A466" s="3" t="s">
        <v>2341</v>
      </c>
      <c r="B466" s="3" t="s">
        <v>8177</v>
      </c>
      <c r="C466" s="3" t="s">
        <v>7715</v>
      </c>
      <c r="D466" s="3" t="s">
        <v>2802</v>
      </c>
      <c r="E466" s="3" t="s">
        <v>2802</v>
      </c>
      <c r="F466" s="3" t="s">
        <v>2803</v>
      </c>
      <c r="G466" s="3" t="s">
        <v>3963</v>
      </c>
    </row>
    <row r="467" spans="1:7" ht="45" customHeight="1" x14ac:dyDescent="0.25">
      <c r="A467" s="3" t="s">
        <v>2349</v>
      </c>
      <c r="B467" s="3" t="s">
        <v>8178</v>
      </c>
      <c r="C467" s="3" t="s">
        <v>7715</v>
      </c>
      <c r="D467" s="3" t="s">
        <v>2802</v>
      </c>
      <c r="E467" s="3" t="s">
        <v>2802</v>
      </c>
      <c r="F467" s="3" t="s">
        <v>2803</v>
      </c>
      <c r="G467" s="3" t="s">
        <v>3963</v>
      </c>
    </row>
    <row r="468" spans="1:7" ht="45" customHeight="1" x14ac:dyDescent="0.25">
      <c r="A468" s="3" t="s">
        <v>2352</v>
      </c>
      <c r="B468" s="3" t="s">
        <v>8179</v>
      </c>
      <c r="C468" s="3" t="s">
        <v>7715</v>
      </c>
      <c r="D468" s="3" t="s">
        <v>2802</v>
      </c>
      <c r="E468" s="3" t="s">
        <v>2802</v>
      </c>
      <c r="F468" s="3" t="s">
        <v>2803</v>
      </c>
      <c r="G468" s="3" t="s">
        <v>3963</v>
      </c>
    </row>
    <row r="469" spans="1:7" ht="45" customHeight="1" x14ac:dyDescent="0.25">
      <c r="A469" s="3" t="s">
        <v>2356</v>
      </c>
      <c r="B469" s="3" t="s">
        <v>8180</v>
      </c>
      <c r="C469" s="3" t="s">
        <v>7715</v>
      </c>
      <c r="D469" s="3" t="s">
        <v>2802</v>
      </c>
      <c r="E469" s="3" t="s">
        <v>2802</v>
      </c>
      <c r="F469" s="3" t="s">
        <v>2803</v>
      </c>
      <c r="G469" s="3" t="s">
        <v>3963</v>
      </c>
    </row>
    <row r="470" spans="1:7" ht="45" customHeight="1" x14ac:dyDescent="0.25">
      <c r="A470" s="3" t="s">
        <v>2360</v>
      </c>
      <c r="B470" s="3" t="s">
        <v>8181</v>
      </c>
      <c r="C470" s="3" t="s">
        <v>7715</v>
      </c>
      <c r="D470" s="3" t="s">
        <v>2802</v>
      </c>
      <c r="E470" s="3" t="s">
        <v>2802</v>
      </c>
      <c r="F470" s="3" t="s">
        <v>2803</v>
      </c>
      <c r="G470" s="3" t="s">
        <v>3963</v>
      </c>
    </row>
    <row r="471" spans="1:7" ht="45" customHeight="1" x14ac:dyDescent="0.25">
      <c r="A471" s="3" t="s">
        <v>2363</v>
      </c>
      <c r="B471" s="3" t="s">
        <v>8182</v>
      </c>
      <c r="C471" s="3" t="s">
        <v>7715</v>
      </c>
      <c r="D471" s="3" t="s">
        <v>2802</v>
      </c>
      <c r="E471" s="3" t="s">
        <v>2802</v>
      </c>
      <c r="F471" s="3" t="s">
        <v>2803</v>
      </c>
      <c r="G471" s="3" t="s">
        <v>3963</v>
      </c>
    </row>
    <row r="472" spans="1:7" ht="45" customHeight="1" x14ac:dyDescent="0.25">
      <c r="A472" s="3" t="s">
        <v>2365</v>
      </c>
      <c r="B472" s="3" t="s">
        <v>8183</v>
      </c>
      <c r="C472" s="3" t="s">
        <v>7715</v>
      </c>
      <c r="D472" s="3" t="s">
        <v>2802</v>
      </c>
      <c r="E472" s="3" t="s">
        <v>2802</v>
      </c>
      <c r="F472" s="3" t="s">
        <v>2803</v>
      </c>
      <c r="G472" s="3" t="s">
        <v>3963</v>
      </c>
    </row>
    <row r="473" spans="1:7" ht="45" customHeight="1" x14ac:dyDescent="0.25">
      <c r="A473" s="3" t="s">
        <v>2367</v>
      </c>
      <c r="B473" s="3" t="s">
        <v>8184</v>
      </c>
      <c r="C473" s="3" t="s">
        <v>7715</v>
      </c>
      <c r="D473" s="3" t="s">
        <v>2802</v>
      </c>
      <c r="E473" s="3" t="s">
        <v>2802</v>
      </c>
      <c r="F473" s="3" t="s">
        <v>2803</v>
      </c>
      <c r="G473" s="3" t="s">
        <v>3963</v>
      </c>
    </row>
    <row r="474" spans="1:7" ht="45" customHeight="1" x14ac:dyDescent="0.25">
      <c r="A474" s="3" t="s">
        <v>2372</v>
      </c>
      <c r="B474" s="3" t="s">
        <v>8185</v>
      </c>
      <c r="C474" s="3" t="s">
        <v>7715</v>
      </c>
      <c r="D474" s="3" t="s">
        <v>2802</v>
      </c>
      <c r="E474" s="3" t="s">
        <v>2802</v>
      </c>
      <c r="F474" s="3" t="s">
        <v>2803</v>
      </c>
      <c r="G474" s="3" t="s">
        <v>3963</v>
      </c>
    </row>
    <row r="475" spans="1:7" ht="45" customHeight="1" x14ac:dyDescent="0.25">
      <c r="A475" s="3" t="s">
        <v>2373</v>
      </c>
      <c r="B475" s="3" t="s">
        <v>8186</v>
      </c>
      <c r="C475" s="3" t="s">
        <v>7715</v>
      </c>
      <c r="D475" s="3" t="s">
        <v>2802</v>
      </c>
      <c r="E475" s="3" t="s">
        <v>2802</v>
      </c>
      <c r="F475" s="3" t="s">
        <v>2803</v>
      </c>
      <c r="G475" s="3" t="s">
        <v>3963</v>
      </c>
    </row>
    <row r="476" spans="1:7" ht="45" customHeight="1" x14ac:dyDescent="0.25">
      <c r="A476" s="3" t="s">
        <v>2374</v>
      </c>
      <c r="B476" s="3" t="s">
        <v>8187</v>
      </c>
      <c r="C476" s="3" t="s">
        <v>7715</v>
      </c>
      <c r="D476" s="3" t="s">
        <v>2802</v>
      </c>
      <c r="E476" s="3" t="s">
        <v>2802</v>
      </c>
      <c r="F476" s="3" t="s">
        <v>2803</v>
      </c>
      <c r="G476" s="3" t="s">
        <v>3963</v>
      </c>
    </row>
    <row r="477" spans="1:7" ht="45" customHeight="1" x14ac:dyDescent="0.25">
      <c r="A477" s="3" t="s">
        <v>2378</v>
      </c>
      <c r="B477" s="3" t="s">
        <v>8188</v>
      </c>
      <c r="C477" s="3" t="s">
        <v>7715</v>
      </c>
      <c r="D477" s="3" t="s">
        <v>2802</v>
      </c>
      <c r="E477" s="3" t="s">
        <v>2802</v>
      </c>
      <c r="F477" s="3" t="s">
        <v>2803</v>
      </c>
      <c r="G477" s="3" t="s">
        <v>3963</v>
      </c>
    </row>
    <row r="478" spans="1:7" ht="45" customHeight="1" x14ac:dyDescent="0.25">
      <c r="A478" s="3" t="s">
        <v>2381</v>
      </c>
      <c r="B478" s="3" t="s">
        <v>8189</v>
      </c>
      <c r="C478" s="3" t="s">
        <v>7715</v>
      </c>
      <c r="D478" s="3" t="s">
        <v>2802</v>
      </c>
      <c r="E478" s="3" t="s">
        <v>2802</v>
      </c>
      <c r="F478" s="3" t="s">
        <v>2803</v>
      </c>
      <c r="G478" s="3" t="s">
        <v>3963</v>
      </c>
    </row>
    <row r="479" spans="1:7" ht="45" customHeight="1" x14ac:dyDescent="0.25">
      <c r="A479" s="3" t="s">
        <v>2384</v>
      </c>
      <c r="B479" s="3" t="s">
        <v>8190</v>
      </c>
      <c r="C479" s="3" t="s">
        <v>7715</v>
      </c>
      <c r="D479" s="3" t="s">
        <v>2802</v>
      </c>
      <c r="E479" s="3" t="s">
        <v>2802</v>
      </c>
      <c r="F479" s="3" t="s">
        <v>2803</v>
      </c>
      <c r="G479" s="3" t="s">
        <v>3963</v>
      </c>
    </row>
    <row r="480" spans="1:7" ht="45" customHeight="1" x14ac:dyDescent="0.25">
      <c r="A480" s="3" t="s">
        <v>2389</v>
      </c>
      <c r="B480" s="3" t="s">
        <v>8191</v>
      </c>
      <c r="C480" s="3" t="s">
        <v>7715</v>
      </c>
      <c r="D480" s="3" t="s">
        <v>2802</v>
      </c>
      <c r="E480" s="3" t="s">
        <v>2802</v>
      </c>
      <c r="F480" s="3" t="s">
        <v>2803</v>
      </c>
      <c r="G480" s="3" t="s">
        <v>3963</v>
      </c>
    </row>
    <row r="481" spans="1:7" ht="45" customHeight="1" x14ac:dyDescent="0.25">
      <c r="A481" s="3" t="s">
        <v>2393</v>
      </c>
      <c r="B481" s="3" t="s">
        <v>8192</v>
      </c>
      <c r="C481" s="3" t="s">
        <v>7715</v>
      </c>
      <c r="D481" s="3" t="s">
        <v>2802</v>
      </c>
      <c r="E481" s="3" t="s">
        <v>2802</v>
      </c>
      <c r="F481" s="3" t="s">
        <v>2803</v>
      </c>
      <c r="G481" s="3" t="s">
        <v>3963</v>
      </c>
    </row>
    <row r="482" spans="1:7" ht="45" customHeight="1" x14ac:dyDescent="0.25">
      <c r="A482" s="3" t="s">
        <v>2398</v>
      </c>
      <c r="B482" s="3" t="s">
        <v>8193</v>
      </c>
      <c r="C482" s="3" t="s">
        <v>7715</v>
      </c>
      <c r="D482" s="3" t="s">
        <v>2802</v>
      </c>
      <c r="E482" s="3" t="s">
        <v>2802</v>
      </c>
      <c r="F482" s="3" t="s">
        <v>2803</v>
      </c>
      <c r="G482" s="3" t="s">
        <v>3963</v>
      </c>
    </row>
    <row r="483" spans="1:7" ht="45" customHeight="1" x14ac:dyDescent="0.25">
      <c r="A483" s="3" t="s">
        <v>2404</v>
      </c>
      <c r="B483" s="3" t="s">
        <v>8194</v>
      </c>
      <c r="C483" s="3" t="s">
        <v>7715</v>
      </c>
      <c r="D483" s="3" t="s">
        <v>2802</v>
      </c>
      <c r="E483" s="3" t="s">
        <v>2802</v>
      </c>
      <c r="F483" s="3" t="s">
        <v>2803</v>
      </c>
      <c r="G483" s="3" t="s">
        <v>3963</v>
      </c>
    </row>
    <row r="484" spans="1:7" ht="45" customHeight="1" x14ac:dyDescent="0.25">
      <c r="A484" s="3" t="s">
        <v>2406</v>
      </c>
      <c r="B484" s="3" t="s">
        <v>8195</v>
      </c>
      <c r="C484" s="3" t="s">
        <v>7715</v>
      </c>
      <c r="D484" s="3" t="s">
        <v>2802</v>
      </c>
      <c r="E484" s="3" t="s">
        <v>2802</v>
      </c>
      <c r="F484" s="3" t="s">
        <v>2803</v>
      </c>
      <c r="G484" s="3" t="s">
        <v>3963</v>
      </c>
    </row>
    <row r="485" spans="1:7" ht="45" customHeight="1" x14ac:dyDescent="0.25">
      <c r="A485" s="3" t="s">
        <v>2410</v>
      </c>
      <c r="B485" s="3" t="s">
        <v>8196</v>
      </c>
      <c r="C485" s="3" t="s">
        <v>7715</v>
      </c>
      <c r="D485" s="3" t="s">
        <v>2802</v>
      </c>
      <c r="E485" s="3" t="s">
        <v>2802</v>
      </c>
      <c r="F485" s="3" t="s">
        <v>2803</v>
      </c>
      <c r="G485" s="3" t="s">
        <v>3963</v>
      </c>
    </row>
    <row r="486" spans="1:7" ht="45" customHeight="1" x14ac:dyDescent="0.25">
      <c r="A486" s="3" t="s">
        <v>2415</v>
      </c>
      <c r="B486" s="3" t="s">
        <v>8197</v>
      </c>
      <c r="C486" s="3" t="s">
        <v>7715</v>
      </c>
      <c r="D486" s="3" t="s">
        <v>2802</v>
      </c>
      <c r="E486" s="3" t="s">
        <v>2802</v>
      </c>
      <c r="F486" s="3" t="s">
        <v>2803</v>
      </c>
      <c r="G486" s="3" t="s">
        <v>3963</v>
      </c>
    </row>
    <row r="487" spans="1:7" ht="45" customHeight="1" x14ac:dyDescent="0.25">
      <c r="A487" s="3" t="s">
        <v>2420</v>
      </c>
      <c r="B487" s="3" t="s">
        <v>8198</v>
      </c>
      <c r="C487" s="3" t="s">
        <v>7715</v>
      </c>
      <c r="D487" s="3" t="s">
        <v>2802</v>
      </c>
      <c r="E487" s="3" t="s">
        <v>2802</v>
      </c>
      <c r="F487" s="3" t="s">
        <v>2803</v>
      </c>
      <c r="G487" s="3" t="s">
        <v>3963</v>
      </c>
    </row>
    <row r="488" spans="1:7" ht="45" customHeight="1" x14ac:dyDescent="0.25">
      <c r="A488" s="3" t="s">
        <v>2424</v>
      </c>
      <c r="B488" s="3" t="s">
        <v>8199</v>
      </c>
      <c r="C488" s="3" t="s">
        <v>7715</v>
      </c>
      <c r="D488" s="3" t="s">
        <v>2802</v>
      </c>
      <c r="E488" s="3" t="s">
        <v>2802</v>
      </c>
      <c r="F488" s="3" t="s">
        <v>2803</v>
      </c>
      <c r="G488" s="3" t="s">
        <v>3963</v>
      </c>
    </row>
    <row r="489" spans="1:7" ht="45" customHeight="1" x14ac:dyDescent="0.25">
      <c r="A489" s="3" t="s">
        <v>2429</v>
      </c>
      <c r="B489" s="3" t="s">
        <v>8200</v>
      </c>
      <c r="C489" s="3" t="s">
        <v>7715</v>
      </c>
      <c r="D489" s="3" t="s">
        <v>2802</v>
      </c>
      <c r="E489" s="3" t="s">
        <v>2802</v>
      </c>
      <c r="F489" s="3" t="s">
        <v>2803</v>
      </c>
      <c r="G489" s="3" t="s">
        <v>3963</v>
      </c>
    </row>
    <row r="490" spans="1:7" ht="45" customHeight="1" x14ac:dyDescent="0.25">
      <c r="A490" s="3" t="s">
        <v>2436</v>
      </c>
      <c r="B490" s="3" t="s">
        <v>8201</v>
      </c>
      <c r="C490" s="3" t="s">
        <v>7715</v>
      </c>
      <c r="D490" s="3" t="s">
        <v>2802</v>
      </c>
      <c r="E490" s="3" t="s">
        <v>2802</v>
      </c>
      <c r="F490" s="3" t="s">
        <v>2803</v>
      </c>
      <c r="G490" s="3" t="s">
        <v>3963</v>
      </c>
    </row>
    <row r="491" spans="1:7" ht="45" customHeight="1" x14ac:dyDescent="0.25">
      <c r="A491" s="3" t="s">
        <v>2443</v>
      </c>
      <c r="B491" s="3" t="s">
        <v>8202</v>
      </c>
      <c r="C491" s="3" t="s">
        <v>7715</v>
      </c>
      <c r="D491" s="3" t="s">
        <v>2802</v>
      </c>
      <c r="E491" s="3" t="s">
        <v>2802</v>
      </c>
      <c r="F491" s="3" t="s">
        <v>2803</v>
      </c>
      <c r="G491" s="3" t="s">
        <v>3963</v>
      </c>
    </row>
    <row r="492" spans="1:7" ht="45" customHeight="1" x14ac:dyDescent="0.25">
      <c r="A492" s="3" t="s">
        <v>2448</v>
      </c>
      <c r="B492" s="3" t="s">
        <v>8203</v>
      </c>
      <c r="C492" s="3" t="s">
        <v>7715</v>
      </c>
      <c r="D492" s="3" t="s">
        <v>2802</v>
      </c>
      <c r="E492" s="3" t="s">
        <v>2802</v>
      </c>
      <c r="F492" s="3" t="s">
        <v>2803</v>
      </c>
      <c r="G492" s="3" t="s">
        <v>3963</v>
      </c>
    </row>
    <row r="493" spans="1:7" ht="45" customHeight="1" x14ac:dyDescent="0.25">
      <c r="A493" s="3" t="s">
        <v>2451</v>
      </c>
      <c r="B493" s="3" t="s">
        <v>8204</v>
      </c>
      <c r="C493" s="3" t="s">
        <v>7715</v>
      </c>
      <c r="D493" s="3" t="s">
        <v>2802</v>
      </c>
      <c r="E493" s="3" t="s">
        <v>2802</v>
      </c>
      <c r="F493" s="3" t="s">
        <v>2803</v>
      </c>
      <c r="G493" s="3" t="s">
        <v>3963</v>
      </c>
    </row>
    <row r="494" spans="1:7" ht="45" customHeight="1" x14ac:dyDescent="0.25">
      <c r="A494" s="3" t="s">
        <v>2454</v>
      </c>
      <c r="B494" s="3" t="s">
        <v>8205</v>
      </c>
      <c r="C494" s="3" t="s">
        <v>7715</v>
      </c>
      <c r="D494" s="3" t="s">
        <v>2802</v>
      </c>
      <c r="E494" s="3" t="s">
        <v>2802</v>
      </c>
      <c r="F494" s="3" t="s">
        <v>2803</v>
      </c>
      <c r="G494" s="3" t="s">
        <v>3963</v>
      </c>
    </row>
    <row r="495" spans="1:7" ht="45" customHeight="1" x14ac:dyDescent="0.25">
      <c r="A495" s="3" t="s">
        <v>2460</v>
      </c>
      <c r="B495" s="3" t="s">
        <v>8206</v>
      </c>
      <c r="C495" s="3" t="s">
        <v>7715</v>
      </c>
      <c r="D495" s="3" t="s">
        <v>2802</v>
      </c>
      <c r="E495" s="3" t="s">
        <v>2802</v>
      </c>
      <c r="F495" s="3" t="s">
        <v>2803</v>
      </c>
      <c r="G495" s="3" t="s">
        <v>3963</v>
      </c>
    </row>
    <row r="496" spans="1:7" ht="45" customHeight="1" x14ac:dyDescent="0.25">
      <c r="A496" s="3" t="s">
        <v>2462</v>
      </c>
      <c r="B496" s="3" t="s">
        <v>8207</v>
      </c>
      <c r="C496" s="3" t="s">
        <v>7715</v>
      </c>
      <c r="D496" s="3" t="s">
        <v>2802</v>
      </c>
      <c r="E496" s="3" t="s">
        <v>2802</v>
      </c>
      <c r="F496" s="3" t="s">
        <v>2803</v>
      </c>
      <c r="G496" s="3" t="s">
        <v>3963</v>
      </c>
    </row>
    <row r="497" spans="1:7" ht="45" customHeight="1" x14ac:dyDescent="0.25">
      <c r="A497" s="3" t="s">
        <v>2464</v>
      </c>
      <c r="B497" s="3" t="s">
        <v>8208</v>
      </c>
      <c r="C497" s="3" t="s">
        <v>7715</v>
      </c>
      <c r="D497" s="3" t="s">
        <v>2802</v>
      </c>
      <c r="E497" s="3" t="s">
        <v>2802</v>
      </c>
      <c r="F497" s="3" t="s">
        <v>2803</v>
      </c>
      <c r="G497" s="3" t="s">
        <v>3963</v>
      </c>
    </row>
    <row r="498" spans="1:7" ht="45" customHeight="1" x14ac:dyDescent="0.25">
      <c r="A498" s="3" t="s">
        <v>2468</v>
      </c>
      <c r="B498" s="3" t="s">
        <v>8209</v>
      </c>
      <c r="C498" s="3" t="s">
        <v>7715</v>
      </c>
      <c r="D498" s="3" t="s">
        <v>2802</v>
      </c>
      <c r="E498" s="3" t="s">
        <v>2802</v>
      </c>
      <c r="F498" s="3" t="s">
        <v>2803</v>
      </c>
      <c r="G498" s="3" t="s">
        <v>3963</v>
      </c>
    </row>
    <row r="499" spans="1:7" ht="45" customHeight="1" x14ac:dyDescent="0.25">
      <c r="A499" s="3" t="s">
        <v>2472</v>
      </c>
      <c r="B499" s="3" t="s">
        <v>8210</v>
      </c>
      <c r="C499" s="3" t="s">
        <v>7715</v>
      </c>
      <c r="D499" s="3" t="s">
        <v>2802</v>
      </c>
      <c r="E499" s="3" t="s">
        <v>2802</v>
      </c>
      <c r="F499" s="3" t="s">
        <v>2803</v>
      </c>
      <c r="G499" s="3" t="s">
        <v>3963</v>
      </c>
    </row>
    <row r="500" spans="1:7" ht="45" customHeight="1" x14ac:dyDescent="0.25">
      <c r="A500" s="3" t="s">
        <v>2474</v>
      </c>
      <c r="B500" s="3" t="s">
        <v>8211</v>
      </c>
      <c r="C500" s="3" t="s">
        <v>7715</v>
      </c>
      <c r="D500" s="3" t="s">
        <v>2802</v>
      </c>
      <c r="E500" s="3" t="s">
        <v>2802</v>
      </c>
      <c r="F500" s="3" t="s">
        <v>2803</v>
      </c>
      <c r="G500" s="3" t="s">
        <v>3963</v>
      </c>
    </row>
    <row r="501" spans="1:7" ht="45" customHeight="1" x14ac:dyDescent="0.25">
      <c r="A501" s="3" t="s">
        <v>2476</v>
      </c>
      <c r="B501" s="3" t="s">
        <v>8212</v>
      </c>
      <c r="C501" s="3" t="s">
        <v>7715</v>
      </c>
      <c r="D501" s="3" t="s">
        <v>2802</v>
      </c>
      <c r="E501" s="3" t="s">
        <v>2802</v>
      </c>
      <c r="F501" s="3" t="s">
        <v>2803</v>
      </c>
      <c r="G501" s="3" t="s">
        <v>3963</v>
      </c>
    </row>
    <row r="502" spans="1:7" ht="45" customHeight="1" x14ac:dyDescent="0.25">
      <c r="A502" s="3" t="s">
        <v>2480</v>
      </c>
      <c r="B502" s="3" t="s">
        <v>8213</v>
      </c>
      <c r="C502" s="3" t="s">
        <v>7715</v>
      </c>
      <c r="D502" s="3" t="s">
        <v>2802</v>
      </c>
      <c r="E502" s="3" t="s">
        <v>2802</v>
      </c>
      <c r="F502" s="3" t="s">
        <v>2803</v>
      </c>
      <c r="G502" s="3" t="s">
        <v>3963</v>
      </c>
    </row>
    <row r="503" spans="1:7" ht="45" customHeight="1" x14ac:dyDescent="0.25">
      <c r="A503" s="3" t="s">
        <v>2482</v>
      </c>
      <c r="B503" s="3" t="s">
        <v>8214</v>
      </c>
      <c r="C503" s="3" t="s">
        <v>7715</v>
      </c>
      <c r="D503" s="3" t="s">
        <v>2802</v>
      </c>
      <c r="E503" s="3" t="s">
        <v>2802</v>
      </c>
      <c r="F503" s="3" t="s">
        <v>2803</v>
      </c>
      <c r="G503" s="3" t="s">
        <v>3963</v>
      </c>
    </row>
    <row r="504" spans="1:7" ht="45" customHeight="1" x14ac:dyDescent="0.25">
      <c r="A504" s="3" t="s">
        <v>2484</v>
      </c>
      <c r="B504" s="3" t="s">
        <v>8215</v>
      </c>
      <c r="C504" s="3" t="s">
        <v>7715</v>
      </c>
      <c r="D504" s="3" t="s">
        <v>2802</v>
      </c>
      <c r="E504" s="3" t="s">
        <v>2802</v>
      </c>
      <c r="F504" s="3" t="s">
        <v>2803</v>
      </c>
      <c r="G504" s="3" t="s">
        <v>3963</v>
      </c>
    </row>
    <row r="505" spans="1:7" ht="45" customHeight="1" x14ac:dyDescent="0.25">
      <c r="A505" s="3" t="s">
        <v>2487</v>
      </c>
      <c r="B505" s="3" t="s">
        <v>8216</v>
      </c>
      <c r="C505" s="3" t="s">
        <v>7715</v>
      </c>
      <c r="D505" s="3" t="s">
        <v>2802</v>
      </c>
      <c r="E505" s="3" t="s">
        <v>2802</v>
      </c>
      <c r="F505" s="3" t="s">
        <v>2803</v>
      </c>
      <c r="G505" s="3" t="s">
        <v>3963</v>
      </c>
    </row>
    <row r="506" spans="1:7" ht="45" customHeight="1" x14ac:dyDescent="0.25">
      <c r="A506" s="3" t="s">
        <v>2492</v>
      </c>
      <c r="B506" s="3" t="s">
        <v>8217</v>
      </c>
      <c r="C506" s="3" t="s">
        <v>7715</v>
      </c>
      <c r="D506" s="3" t="s">
        <v>2802</v>
      </c>
      <c r="E506" s="3" t="s">
        <v>2802</v>
      </c>
      <c r="F506" s="3" t="s">
        <v>2803</v>
      </c>
      <c r="G506" s="3" t="s">
        <v>3963</v>
      </c>
    </row>
    <row r="507" spans="1:7" ht="45" customHeight="1" x14ac:dyDescent="0.25">
      <c r="A507" s="3" t="s">
        <v>2499</v>
      </c>
      <c r="B507" s="3" t="s">
        <v>8218</v>
      </c>
      <c r="C507" s="3" t="s">
        <v>7715</v>
      </c>
      <c r="D507" s="3" t="s">
        <v>2802</v>
      </c>
      <c r="E507" s="3" t="s">
        <v>2802</v>
      </c>
      <c r="F507" s="3" t="s">
        <v>2803</v>
      </c>
      <c r="G507" s="3" t="s">
        <v>3963</v>
      </c>
    </row>
    <row r="508" spans="1:7" ht="45" customHeight="1" x14ac:dyDescent="0.25">
      <c r="A508" s="3" t="s">
        <v>2504</v>
      </c>
      <c r="B508" s="3" t="s">
        <v>8219</v>
      </c>
      <c r="C508" s="3" t="s">
        <v>7715</v>
      </c>
      <c r="D508" s="3" t="s">
        <v>2802</v>
      </c>
      <c r="E508" s="3" t="s">
        <v>2802</v>
      </c>
      <c r="F508" s="3" t="s">
        <v>2803</v>
      </c>
      <c r="G508" s="3" t="s">
        <v>3963</v>
      </c>
    </row>
    <row r="509" spans="1:7" ht="45" customHeight="1" x14ac:dyDescent="0.25">
      <c r="A509" s="3" t="s">
        <v>2511</v>
      </c>
      <c r="B509" s="3" t="s">
        <v>8220</v>
      </c>
      <c r="C509" s="3" t="s">
        <v>7715</v>
      </c>
      <c r="D509" s="3" t="s">
        <v>2802</v>
      </c>
      <c r="E509" s="3" t="s">
        <v>2802</v>
      </c>
      <c r="F509" s="3" t="s">
        <v>2803</v>
      </c>
      <c r="G509" s="3" t="s">
        <v>3963</v>
      </c>
    </row>
    <row r="510" spans="1:7" ht="45" customHeight="1" x14ac:dyDescent="0.25">
      <c r="A510" s="3" t="s">
        <v>2516</v>
      </c>
      <c r="B510" s="3" t="s">
        <v>8221</v>
      </c>
      <c r="C510" s="3" t="s">
        <v>7715</v>
      </c>
      <c r="D510" s="3" t="s">
        <v>2802</v>
      </c>
      <c r="E510" s="3" t="s">
        <v>2802</v>
      </c>
      <c r="F510" s="3" t="s">
        <v>2803</v>
      </c>
      <c r="G510" s="3" t="s">
        <v>3963</v>
      </c>
    </row>
    <row r="511" spans="1:7" ht="45" customHeight="1" x14ac:dyDescent="0.25">
      <c r="A511" s="3" t="s">
        <v>2522</v>
      </c>
      <c r="B511" s="3" t="s">
        <v>8222</v>
      </c>
      <c r="C511" s="3" t="s">
        <v>7715</v>
      </c>
      <c r="D511" s="3" t="s">
        <v>2802</v>
      </c>
      <c r="E511" s="3" t="s">
        <v>2802</v>
      </c>
      <c r="F511" s="3" t="s">
        <v>2803</v>
      </c>
      <c r="G511" s="3" t="s">
        <v>3963</v>
      </c>
    </row>
    <row r="512" spans="1:7" ht="45" customHeight="1" x14ac:dyDescent="0.25">
      <c r="A512" s="3" t="s">
        <v>2527</v>
      </c>
      <c r="B512" s="3" t="s">
        <v>8223</v>
      </c>
      <c r="C512" s="3" t="s">
        <v>7715</v>
      </c>
      <c r="D512" s="3" t="s">
        <v>2802</v>
      </c>
      <c r="E512" s="3" t="s">
        <v>2802</v>
      </c>
      <c r="F512" s="3" t="s">
        <v>2803</v>
      </c>
      <c r="G512" s="3" t="s">
        <v>3963</v>
      </c>
    </row>
    <row r="513" spans="1:7" ht="45" customHeight="1" x14ac:dyDescent="0.25">
      <c r="A513" s="3" t="s">
        <v>2530</v>
      </c>
      <c r="B513" s="3" t="s">
        <v>8224</v>
      </c>
      <c r="C513" s="3" t="s">
        <v>7715</v>
      </c>
      <c r="D513" s="3" t="s">
        <v>2802</v>
      </c>
      <c r="E513" s="3" t="s">
        <v>2802</v>
      </c>
      <c r="F513" s="3" t="s">
        <v>2803</v>
      </c>
      <c r="G513" s="3" t="s">
        <v>3963</v>
      </c>
    </row>
    <row r="514" spans="1:7" ht="45" customHeight="1" x14ac:dyDescent="0.25">
      <c r="A514" s="3" t="s">
        <v>2534</v>
      </c>
      <c r="B514" s="3" t="s">
        <v>8225</v>
      </c>
      <c r="C514" s="3" t="s">
        <v>7715</v>
      </c>
      <c r="D514" s="3" t="s">
        <v>2802</v>
      </c>
      <c r="E514" s="3" t="s">
        <v>2802</v>
      </c>
      <c r="F514" s="3" t="s">
        <v>2803</v>
      </c>
      <c r="G514" s="3" t="s">
        <v>3963</v>
      </c>
    </row>
    <row r="515" spans="1:7" ht="45" customHeight="1" x14ac:dyDescent="0.25">
      <c r="A515" s="3" t="s">
        <v>2539</v>
      </c>
      <c r="B515" s="3" t="s">
        <v>8226</v>
      </c>
      <c r="C515" s="3" t="s">
        <v>7715</v>
      </c>
      <c r="D515" s="3" t="s">
        <v>2802</v>
      </c>
      <c r="E515" s="3" t="s">
        <v>2802</v>
      </c>
      <c r="F515" s="3" t="s">
        <v>2803</v>
      </c>
      <c r="G515" s="3" t="s">
        <v>3963</v>
      </c>
    </row>
    <row r="516" spans="1:7" ht="45" customHeight="1" x14ac:dyDescent="0.25">
      <c r="A516" s="3" t="s">
        <v>2542</v>
      </c>
      <c r="B516" s="3" t="s">
        <v>8227</v>
      </c>
      <c r="C516" s="3" t="s">
        <v>7715</v>
      </c>
      <c r="D516" s="3" t="s">
        <v>2802</v>
      </c>
      <c r="E516" s="3" t="s">
        <v>2802</v>
      </c>
      <c r="F516" s="3" t="s">
        <v>2803</v>
      </c>
      <c r="G516" s="3" t="s">
        <v>3963</v>
      </c>
    </row>
    <row r="517" spans="1:7" ht="45" customHeight="1" x14ac:dyDescent="0.25">
      <c r="A517" s="3" t="s">
        <v>2549</v>
      </c>
      <c r="B517" s="3" t="s">
        <v>8228</v>
      </c>
      <c r="C517" s="3" t="s">
        <v>7715</v>
      </c>
      <c r="D517" s="3" t="s">
        <v>2802</v>
      </c>
      <c r="E517" s="3" t="s">
        <v>2802</v>
      </c>
      <c r="F517" s="3" t="s">
        <v>2803</v>
      </c>
      <c r="G517" s="3" t="s">
        <v>3963</v>
      </c>
    </row>
    <row r="518" spans="1:7" ht="45" customHeight="1" x14ac:dyDescent="0.25">
      <c r="A518" s="3" t="s">
        <v>2556</v>
      </c>
      <c r="B518" s="3" t="s">
        <v>8229</v>
      </c>
      <c r="C518" s="3" t="s">
        <v>7715</v>
      </c>
      <c r="D518" s="3" t="s">
        <v>2802</v>
      </c>
      <c r="E518" s="3" t="s">
        <v>2802</v>
      </c>
      <c r="F518" s="3" t="s">
        <v>2803</v>
      </c>
      <c r="G518" s="3" t="s">
        <v>3963</v>
      </c>
    </row>
    <row r="519" spans="1:7" ht="45" customHeight="1" x14ac:dyDescent="0.25">
      <c r="A519" s="3" t="s">
        <v>2558</v>
      </c>
      <c r="B519" s="3" t="s">
        <v>8230</v>
      </c>
      <c r="C519" s="3" t="s">
        <v>7715</v>
      </c>
      <c r="D519" s="3" t="s">
        <v>2802</v>
      </c>
      <c r="E519" s="3" t="s">
        <v>2802</v>
      </c>
      <c r="F519" s="3" t="s">
        <v>2803</v>
      </c>
      <c r="G519" s="3" t="s">
        <v>3963</v>
      </c>
    </row>
    <row r="520" spans="1:7" ht="45" customHeight="1" x14ac:dyDescent="0.25">
      <c r="A520" s="3" t="s">
        <v>2563</v>
      </c>
      <c r="B520" s="3" t="s">
        <v>8231</v>
      </c>
      <c r="C520" s="3" t="s">
        <v>7715</v>
      </c>
      <c r="D520" s="3" t="s">
        <v>2802</v>
      </c>
      <c r="E520" s="3" t="s">
        <v>2802</v>
      </c>
      <c r="F520" s="3" t="s">
        <v>2803</v>
      </c>
      <c r="G520" s="3" t="s">
        <v>3963</v>
      </c>
    </row>
    <row r="521" spans="1:7" ht="45" customHeight="1" x14ac:dyDescent="0.25">
      <c r="A521" s="3" t="s">
        <v>2567</v>
      </c>
      <c r="B521" s="3" t="s">
        <v>8232</v>
      </c>
      <c r="C521" s="3" t="s">
        <v>7715</v>
      </c>
      <c r="D521" s="3" t="s">
        <v>2802</v>
      </c>
      <c r="E521" s="3" t="s">
        <v>2802</v>
      </c>
      <c r="F521" s="3" t="s">
        <v>2803</v>
      </c>
      <c r="G521" s="3" t="s">
        <v>3963</v>
      </c>
    </row>
    <row r="522" spans="1:7" ht="45" customHeight="1" x14ac:dyDescent="0.25">
      <c r="A522" s="3" t="s">
        <v>2573</v>
      </c>
      <c r="B522" s="3" t="s">
        <v>8233</v>
      </c>
      <c r="C522" s="3" t="s">
        <v>7715</v>
      </c>
      <c r="D522" s="3" t="s">
        <v>2802</v>
      </c>
      <c r="E522" s="3" t="s">
        <v>2802</v>
      </c>
      <c r="F522" s="3" t="s">
        <v>2803</v>
      </c>
      <c r="G522" s="3" t="s">
        <v>3963</v>
      </c>
    </row>
    <row r="523" spans="1:7" ht="45" customHeight="1" x14ac:dyDescent="0.25">
      <c r="A523" s="3" t="s">
        <v>2579</v>
      </c>
      <c r="B523" s="3" t="s">
        <v>8234</v>
      </c>
      <c r="C523" s="3" t="s">
        <v>7715</v>
      </c>
      <c r="D523" s="3" t="s">
        <v>2802</v>
      </c>
      <c r="E523" s="3" t="s">
        <v>2802</v>
      </c>
      <c r="F523" s="3" t="s">
        <v>2803</v>
      </c>
      <c r="G523" s="3" t="s">
        <v>3963</v>
      </c>
    </row>
    <row r="524" spans="1:7" ht="45" customHeight="1" x14ac:dyDescent="0.25">
      <c r="A524" s="3" t="s">
        <v>2582</v>
      </c>
      <c r="B524" s="3" t="s">
        <v>8235</v>
      </c>
      <c r="C524" s="3" t="s">
        <v>7715</v>
      </c>
      <c r="D524" s="3" t="s">
        <v>2802</v>
      </c>
      <c r="E524" s="3" t="s">
        <v>2802</v>
      </c>
      <c r="F524" s="3" t="s">
        <v>2803</v>
      </c>
      <c r="G524" s="3" t="s">
        <v>3963</v>
      </c>
    </row>
    <row r="525" spans="1:7" ht="45" customHeight="1" x14ac:dyDescent="0.25">
      <c r="A525" s="3" t="s">
        <v>2587</v>
      </c>
      <c r="B525" s="3" t="s">
        <v>8236</v>
      </c>
      <c r="C525" s="3" t="s">
        <v>7715</v>
      </c>
      <c r="D525" s="3" t="s">
        <v>2802</v>
      </c>
      <c r="E525" s="3" t="s">
        <v>2802</v>
      </c>
      <c r="F525" s="3" t="s">
        <v>2803</v>
      </c>
      <c r="G525" s="3" t="s">
        <v>3963</v>
      </c>
    </row>
    <row r="526" spans="1:7" ht="45" customHeight="1" x14ac:dyDescent="0.25">
      <c r="A526" s="3" t="s">
        <v>2591</v>
      </c>
      <c r="B526" s="3" t="s">
        <v>8237</v>
      </c>
      <c r="C526" s="3" t="s">
        <v>7715</v>
      </c>
      <c r="D526" s="3" t="s">
        <v>2802</v>
      </c>
      <c r="E526" s="3" t="s">
        <v>2802</v>
      </c>
      <c r="F526" s="3" t="s">
        <v>2803</v>
      </c>
      <c r="G526" s="3" t="s">
        <v>3963</v>
      </c>
    </row>
    <row r="527" spans="1:7" ht="45" customHeight="1" x14ac:dyDescent="0.25">
      <c r="A527" s="3" t="s">
        <v>2595</v>
      </c>
      <c r="B527" s="3" t="s">
        <v>8238</v>
      </c>
      <c r="C527" s="3" t="s">
        <v>7715</v>
      </c>
      <c r="D527" s="3" t="s">
        <v>2802</v>
      </c>
      <c r="E527" s="3" t="s">
        <v>2802</v>
      </c>
      <c r="F527" s="3" t="s">
        <v>2803</v>
      </c>
      <c r="G527" s="3" t="s">
        <v>3963</v>
      </c>
    </row>
    <row r="528" spans="1:7" ht="45" customHeight="1" x14ac:dyDescent="0.25">
      <c r="A528" s="3" t="s">
        <v>2597</v>
      </c>
      <c r="B528" s="3" t="s">
        <v>8239</v>
      </c>
      <c r="C528" s="3" t="s">
        <v>7715</v>
      </c>
      <c r="D528" s="3" t="s">
        <v>2802</v>
      </c>
      <c r="E528" s="3" t="s">
        <v>2802</v>
      </c>
      <c r="F528" s="3" t="s">
        <v>2803</v>
      </c>
      <c r="G528" s="3" t="s">
        <v>3963</v>
      </c>
    </row>
    <row r="529" spans="1:7" ht="45" customHeight="1" x14ac:dyDescent="0.25">
      <c r="A529" s="3" t="s">
        <v>2601</v>
      </c>
      <c r="B529" s="3" t="s">
        <v>8240</v>
      </c>
      <c r="C529" s="3" t="s">
        <v>7715</v>
      </c>
      <c r="D529" s="3" t="s">
        <v>2802</v>
      </c>
      <c r="E529" s="3" t="s">
        <v>2802</v>
      </c>
      <c r="F529" s="3" t="s">
        <v>2803</v>
      </c>
      <c r="G529" s="3" t="s">
        <v>3963</v>
      </c>
    </row>
    <row r="530" spans="1:7" ht="45" customHeight="1" x14ac:dyDescent="0.25">
      <c r="A530" s="3" t="s">
        <v>2605</v>
      </c>
      <c r="B530" s="3" t="s">
        <v>8241</v>
      </c>
      <c r="C530" s="3" t="s">
        <v>7715</v>
      </c>
      <c r="D530" s="3" t="s">
        <v>2802</v>
      </c>
      <c r="E530" s="3" t="s">
        <v>2802</v>
      </c>
      <c r="F530" s="3" t="s">
        <v>2803</v>
      </c>
      <c r="G530" s="3" t="s">
        <v>3963</v>
      </c>
    </row>
    <row r="531" spans="1:7" ht="45" customHeight="1" x14ac:dyDescent="0.25">
      <c r="A531" s="3" t="s">
        <v>2611</v>
      </c>
      <c r="B531" s="3" t="s">
        <v>8242</v>
      </c>
      <c r="C531" s="3" t="s">
        <v>7715</v>
      </c>
      <c r="D531" s="3" t="s">
        <v>2802</v>
      </c>
      <c r="E531" s="3" t="s">
        <v>2802</v>
      </c>
      <c r="F531" s="3" t="s">
        <v>2803</v>
      </c>
      <c r="G531" s="3" t="s">
        <v>3963</v>
      </c>
    </row>
    <row r="532" spans="1:7" ht="45" customHeight="1" x14ac:dyDescent="0.25">
      <c r="A532" s="3" t="s">
        <v>2616</v>
      </c>
      <c r="B532" s="3" t="s">
        <v>8243</v>
      </c>
      <c r="C532" s="3" t="s">
        <v>7715</v>
      </c>
      <c r="D532" s="3" t="s">
        <v>2802</v>
      </c>
      <c r="E532" s="3" t="s">
        <v>2802</v>
      </c>
      <c r="F532" s="3" t="s">
        <v>2803</v>
      </c>
      <c r="G532" s="3" t="s">
        <v>3963</v>
      </c>
    </row>
    <row r="533" spans="1:7" ht="45" customHeight="1" x14ac:dyDescent="0.25">
      <c r="A533" s="3" t="s">
        <v>2619</v>
      </c>
      <c r="B533" s="3" t="s">
        <v>8244</v>
      </c>
      <c r="C533" s="3" t="s">
        <v>7715</v>
      </c>
      <c r="D533" s="3" t="s">
        <v>2802</v>
      </c>
      <c r="E533" s="3" t="s">
        <v>2802</v>
      </c>
      <c r="F533" s="3" t="s">
        <v>2803</v>
      </c>
      <c r="G533" s="3" t="s">
        <v>3963</v>
      </c>
    </row>
    <row r="534" spans="1:7" ht="45" customHeight="1" x14ac:dyDescent="0.25">
      <c r="A534" s="3" t="s">
        <v>2620</v>
      </c>
      <c r="B534" s="3" t="s">
        <v>8245</v>
      </c>
      <c r="C534" s="3" t="s">
        <v>7715</v>
      </c>
      <c r="D534" s="3" t="s">
        <v>2802</v>
      </c>
      <c r="E534" s="3" t="s">
        <v>2802</v>
      </c>
      <c r="F534" s="3" t="s">
        <v>2803</v>
      </c>
      <c r="G534" s="3" t="s">
        <v>3963</v>
      </c>
    </row>
    <row r="535" spans="1:7" ht="45" customHeight="1" x14ac:dyDescent="0.25">
      <c r="A535" s="3" t="s">
        <v>2625</v>
      </c>
      <c r="B535" s="3" t="s">
        <v>8246</v>
      </c>
      <c r="C535" s="3" t="s">
        <v>7715</v>
      </c>
      <c r="D535" s="3" t="s">
        <v>2802</v>
      </c>
      <c r="E535" s="3" t="s">
        <v>2802</v>
      </c>
      <c r="F535" s="3" t="s">
        <v>2803</v>
      </c>
      <c r="G535" s="3" t="s">
        <v>3963</v>
      </c>
    </row>
    <row r="536" spans="1:7" ht="45" customHeight="1" x14ac:dyDescent="0.25">
      <c r="A536" s="3" t="s">
        <v>2630</v>
      </c>
      <c r="B536" s="3" t="s">
        <v>8247</v>
      </c>
      <c r="C536" s="3" t="s">
        <v>7715</v>
      </c>
      <c r="D536" s="3" t="s">
        <v>2802</v>
      </c>
      <c r="E536" s="3" t="s">
        <v>2802</v>
      </c>
      <c r="F536" s="3" t="s">
        <v>2803</v>
      </c>
      <c r="G536" s="3" t="s">
        <v>3963</v>
      </c>
    </row>
    <row r="537" spans="1:7" ht="45" customHeight="1" x14ac:dyDescent="0.25">
      <c r="A537" s="3" t="s">
        <v>2634</v>
      </c>
      <c r="B537" s="3" t="s">
        <v>8248</v>
      </c>
      <c r="C537" s="3" t="s">
        <v>7715</v>
      </c>
      <c r="D537" s="3" t="s">
        <v>2802</v>
      </c>
      <c r="E537" s="3" t="s">
        <v>2802</v>
      </c>
      <c r="F537" s="3" t="s">
        <v>2803</v>
      </c>
      <c r="G537" s="3" t="s">
        <v>3963</v>
      </c>
    </row>
    <row r="538" spans="1:7" ht="45" customHeight="1" x14ac:dyDescent="0.25">
      <c r="A538" s="3" t="s">
        <v>2637</v>
      </c>
      <c r="B538" s="3" t="s">
        <v>8249</v>
      </c>
      <c r="C538" s="3" t="s">
        <v>7715</v>
      </c>
      <c r="D538" s="3" t="s">
        <v>2802</v>
      </c>
      <c r="E538" s="3" t="s">
        <v>2802</v>
      </c>
      <c r="F538" s="3" t="s">
        <v>2803</v>
      </c>
      <c r="G538" s="3" t="s">
        <v>3963</v>
      </c>
    </row>
    <row r="539" spans="1:7" ht="45" customHeight="1" x14ac:dyDescent="0.25">
      <c r="A539" s="3" t="s">
        <v>2644</v>
      </c>
      <c r="B539" s="3" t="s">
        <v>8250</v>
      </c>
      <c r="C539" s="3" t="s">
        <v>7715</v>
      </c>
      <c r="D539" s="3" t="s">
        <v>2802</v>
      </c>
      <c r="E539" s="3" t="s">
        <v>2802</v>
      </c>
      <c r="F539" s="3" t="s">
        <v>2803</v>
      </c>
      <c r="G539" s="3" t="s">
        <v>3963</v>
      </c>
    </row>
    <row r="540" spans="1:7" ht="45" customHeight="1" x14ac:dyDescent="0.25">
      <c r="A540" s="3" t="s">
        <v>2648</v>
      </c>
      <c r="B540" s="3" t="s">
        <v>8251</v>
      </c>
      <c r="C540" s="3" t="s">
        <v>7715</v>
      </c>
      <c r="D540" s="3" t="s">
        <v>2802</v>
      </c>
      <c r="E540" s="3" t="s">
        <v>2802</v>
      </c>
      <c r="F540" s="3" t="s">
        <v>2803</v>
      </c>
      <c r="G540" s="3" t="s">
        <v>3963</v>
      </c>
    </row>
    <row r="541" spans="1:7" ht="45" customHeight="1" x14ac:dyDescent="0.25">
      <c r="A541" s="3" t="s">
        <v>2654</v>
      </c>
      <c r="B541" s="3" t="s">
        <v>8252</v>
      </c>
      <c r="C541" s="3" t="s">
        <v>7715</v>
      </c>
      <c r="D541" s="3" t="s">
        <v>2802</v>
      </c>
      <c r="E541" s="3" t="s">
        <v>2802</v>
      </c>
      <c r="F541" s="3" t="s">
        <v>2803</v>
      </c>
      <c r="G541" s="3" t="s">
        <v>3963</v>
      </c>
    </row>
    <row r="542" spans="1:7" ht="45" customHeight="1" x14ac:dyDescent="0.25">
      <c r="A542" s="3" t="s">
        <v>2661</v>
      </c>
      <c r="B542" s="3" t="s">
        <v>8253</v>
      </c>
      <c r="C542" s="3" t="s">
        <v>7715</v>
      </c>
      <c r="D542" s="3" t="s">
        <v>2802</v>
      </c>
      <c r="E542" s="3" t="s">
        <v>2802</v>
      </c>
      <c r="F542" s="3" t="s">
        <v>2803</v>
      </c>
      <c r="G542" s="3" t="s">
        <v>3963</v>
      </c>
    </row>
    <row r="543" spans="1:7" ht="45" customHeight="1" x14ac:dyDescent="0.25">
      <c r="A543" s="3" t="s">
        <v>2668</v>
      </c>
      <c r="B543" s="3" t="s">
        <v>8254</v>
      </c>
      <c r="C543" s="3" t="s">
        <v>7715</v>
      </c>
      <c r="D543" s="3" t="s">
        <v>2802</v>
      </c>
      <c r="E543" s="3" t="s">
        <v>2802</v>
      </c>
      <c r="F543" s="3" t="s">
        <v>2803</v>
      </c>
      <c r="G543" s="3" t="s">
        <v>3963</v>
      </c>
    </row>
    <row r="544" spans="1:7" ht="45" customHeight="1" x14ac:dyDescent="0.25">
      <c r="A544" s="3" t="s">
        <v>2670</v>
      </c>
      <c r="B544" s="3" t="s">
        <v>8255</v>
      </c>
      <c r="C544" s="3" t="s">
        <v>7715</v>
      </c>
      <c r="D544" s="3" t="s">
        <v>2802</v>
      </c>
      <c r="E544" s="3" t="s">
        <v>2802</v>
      </c>
      <c r="F544" s="3" t="s">
        <v>2803</v>
      </c>
      <c r="G544" s="3" t="s">
        <v>3963</v>
      </c>
    </row>
    <row r="545" spans="1:7" ht="45" customHeight="1" x14ac:dyDescent="0.25">
      <c r="A545" s="3" t="s">
        <v>2677</v>
      </c>
      <c r="B545" s="3" t="s">
        <v>8256</v>
      </c>
      <c r="C545" s="3" t="s">
        <v>7715</v>
      </c>
      <c r="D545" s="3" t="s">
        <v>2802</v>
      </c>
      <c r="E545" s="3" t="s">
        <v>2802</v>
      </c>
      <c r="F545" s="3" t="s">
        <v>2803</v>
      </c>
      <c r="G545" s="3" t="s">
        <v>3963</v>
      </c>
    </row>
    <row r="546" spans="1:7" ht="45" customHeight="1" x14ac:dyDescent="0.25">
      <c r="A546" s="3" t="s">
        <v>2679</v>
      </c>
      <c r="B546" s="3" t="s">
        <v>8257</v>
      </c>
      <c r="C546" s="3" t="s">
        <v>7715</v>
      </c>
      <c r="D546" s="3" t="s">
        <v>2802</v>
      </c>
      <c r="E546" s="3" t="s">
        <v>2802</v>
      </c>
      <c r="F546" s="3" t="s">
        <v>2803</v>
      </c>
      <c r="G546" s="3" t="s">
        <v>3963</v>
      </c>
    </row>
    <row r="547" spans="1:7" ht="45" customHeight="1" x14ac:dyDescent="0.25">
      <c r="A547" s="3" t="s">
        <v>2680</v>
      </c>
      <c r="B547" s="3" t="s">
        <v>8258</v>
      </c>
      <c r="C547" s="3" t="s">
        <v>7715</v>
      </c>
      <c r="D547" s="3" t="s">
        <v>2802</v>
      </c>
      <c r="E547" s="3" t="s">
        <v>2802</v>
      </c>
      <c r="F547" s="3" t="s">
        <v>2803</v>
      </c>
      <c r="G547" s="3" t="s">
        <v>3963</v>
      </c>
    </row>
    <row r="548" spans="1:7" ht="45" customHeight="1" x14ac:dyDescent="0.25">
      <c r="A548" s="3" t="s">
        <v>2684</v>
      </c>
      <c r="B548" s="3" t="s">
        <v>8259</v>
      </c>
      <c r="C548" s="3" t="s">
        <v>7715</v>
      </c>
      <c r="D548" s="3" t="s">
        <v>2802</v>
      </c>
      <c r="E548" s="3" t="s">
        <v>2802</v>
      </c>
      <c r="F548" s="3" t="s">
        <v>2803</v>
      </c>
      <c r="G548" s="3" t="s">
        <v>3963</v>
      </c>
    </row>
    <row r="549" spans="1:7" ht="45" customHeight="1" x14ac:dyDescent="0.25">
      <c r="A549" s="3" t="s">
        <v>2688</v>
      </c>
      <c r="B549" s="3" t="s">
        <v>8260</v>
      </c>
      <c r="C549" s="3" t="s">
        <v>7715</v>
      </c>
      <c r="D549" s="3" t="s">
        <v>2802</v>
      </c>
      <c r="E549" s="3" t="s">
        <v>2802</v>
      </c>
      <c r="F549" s="3" t="s">
        <v>2803</v>
      </c>
      <c r="G549" s="3" t="s">
        <v>3963</v>
      </c>
    </row>
    <row r="550" spans="1:7" ht="45" customHeight="1" x14ac:dyDescent="0.25">
      <c r="A550" s="3" t="s">
        <v>2693</v>
      </c>
      <c r="B550" s="3" t="s">
        <v>8261</v>
      </c>
      <c r="C550" s="3" t="s">
        <v>7715</v>
      </c>
      <c r="D550" s="3" t="s">
        <v>2802</v>
      </c>
      <c r="E550" s="3" t="s">
        <v>2802</v>
      </c>
      <c r="F550" s="3" t="s">
        <v>2803</v>
      </c>
      <c r="G550" s="3" t="s">
        <v>3963</v>
      </c>
    </row>
    <row r="551" spans="1:7" ht="45" customHeight="1" x14ac:dyDescent="0.25">
      <c r="A551" s="3" t="s">
        <v>2697</v>
      </c>
      <c r="B551" s="3" t="s">
        <v>8262</v>
      </c>
      <c r="C551" s="3" t="s">
        <v>7715</v>
      </c>
      <c r="D551" s="3" t="s">
        <v>2802</v>
      </c>
      <c r="E551" s="3" t="s">
        <v>2802</v>
      </c>
      <c r="F551" s="3" t="s">
        <v>2803</v>
      </c>
      <c r="G551" s="3" t="s">
        <v>3963</v>
      </c>
    </row>
    <row r="552" spans="1:7" ht="45" customHeight="1" x14ac:dyDescent="0.25">
      <c r="A552" s="3" t="s">
        <v>2702</v>
      </c>
      <c r="B552" s="3" t="s">
        <v>8263</v>
      </c>
      <c r="C552" s="3" t="s">
        <v>7715</v>
      </c>
      <c r="D552" s="3" t="s">
        <v>2802</v>
      </c>
      <c r="E552" s="3" t="s">
        <v>2802</v>
      </c>
      <c r="F552" s="3" t="s">
        <v>2803</v>
      </c>
      <c r="G552" s="3" t="s">
        <v>3963</v>
      </c>
    </row>
    <row r="553" spans="1:7" ht="45" customHeight="1" x14ac:dyDescent="0.25">
      <c r="A553" s="3" t="s">
        <v>2706</v>
      </c>
      <c r="B553" s="3" t="s">
        <v>8264</v>
      </c>
      <c r="C553" s="3" t="s">
        <v>7715</v>
      </c>
      <c r="D553" s="3" t="s">
        <v>2802</v>
      </c>
      <c r="E553" s="3" t="s">
        <v>2802</v>
      </c>
      <c r="F553" s="3" t="s">
        <v>2803</v>
      </c>
      <c r="G553" s="3" t="s">
        <v>3963</v>
      </c>
    </row>
    <row r="554" spans="1:7" ht="45" customHeight="1" x14ac:dyDescent="0.25">
      <c r="A554" s="3" t="s">
        <v>2710</v>
      </c>
      <c r="B554" s="3" t="s">
        <v>8265</v>
      </c>
      <c r="C554" s="3" t="s">
        <v>7715</v>
      </c>
      <c r="D554" s="3" t="s">
        <v>2802</v>
      </c>
      <c r="E554" s="3" t="s">
        <v>2802</v>
      </c>
      <c r="F554" s="3" t="s">
        <v>2803</v>
      </c>
      <c r="G554" s="3" t="s">
        <v>3963</v>
      </c>
    </row>
    <row r="555" spans="1:7" ht="45" customHeight="1" x14ac:dyDescent="0.25">
      <c r="A555" s="3" t="s">
        <v>2714</v>
      </c>
      <c r="B555" s="3" t="s">
        <v>8266</v>
      </c>
      <c r="C555" s="3" t="s">
        <v>7715</v>
      </c>
      <c r="D555" s="3" t="s">
        <v>2802</v>
      </c>
      <c r="E555" s="3" t="s">
        <v>2802</v>
      </c>
      <c r="F555" s="3" t="s">
        <v>2803</v>
      </c>
      <c r="G555" s="3" t="s">
        <v>3963</v>
      </c>
    </row>
    <row r="556" spans="1:7" ht="45" customHeight="1" x14ac:dyDescent="0.25">
      <c r="A556" s="3" t="s">
        <v>2719</v>
      </c>
      <c r="B556" s="3" t="s">
        <v>8267</v>
      </c>
      <c r="C556" s="3" t="s">
        <v>7715</v>
      </c>
      <c r="D556" s="3" t="s">
        <v>2802</v>
      </c>
      <c r="E556" s="3" t="s">
        <v>2802</v>
      </c>
      <c r="F556" s="3" t="s">
        <v>2803</v>
      </c>
      <c r="G556" s="3" t="s">
        <v>3963</v>
      </c>
    </row>
    <row r="557" spans="1:7" ht="45" customHeight="1" x14ac:dyDescent="0.25">
      <c r="A557" s="3" t="s">
        <v>2723</v>
      </c>
      <c r="B557" s="3" t="s">
        <v>8268</v>
      </c>
      <c r="C557" s="3" t="s">
        <v>7715</v>
      </c>
      <c r="D557" s="3" t="s">
        <v>2802</v>
      </c>
      <c r="E557" s="3" t="s">
        <v>2802</v>
      </c>
      <c r="F557" s="3" t="s">
        <v>2803</v>
      </c>
      <c r="G557" s="3" t="s">
        <v>3963</v>
      </c>
    </row>
    <row r="558" spans="1:7" ht="45" customHeight="1" x14ac:dyDescent="0.25">
      <c r="A558" s="3" t="s">
        <v>2728</v>
      </c>
      <c r="B558" s="3" t="s">
        <v>8269</v>
      </c>
      <c r="C558" s="3" t="s">
        <v>7715</v>
      </c>
      <c r="D558" s="3" t="s">
        <v>2802</v>
      </c>
      <c r="E558" s="3" t="s">
        <v>2802</v>
      </c>
      <c r="F558" s="3" t="s">
        <v>2803</v>
      </c>
      <c r="G558" s="3" t="s">
        <v>3963</v>
      </c>
    </row>
    <row r="559" spans="1:7" ht="45" customHeight="1" x14ac:dyDescent="0.25">
      <c r="A559" s="3" t="s">
        <v>2729</v>
      </c>
      <c r="B559" s="3" t="s">
        <v>8270</v>
      </c>
      <c r="C559" s="3" t="s">
        <v>7715</v>
      </c>
      <c r="D559" s="3" t="s">
        <v>2802</v>
      </c>
      <c r="E559" s="3" t="s">
        <v>2802</v>
      </c>
      <c r="F559" s="3" t="s">
        <v>2803</v>
      </c>
      <c r="G559" s="3" t="s">
        <v>3963</v>
      </c>
    </row>
    <row r="560" spans="1:7" ht="45" customHeight="1" x14ac:dyDescent="0.25">
      <c r="A560" s="3" t="s">
        <v>2733</v>
      </c>
      <c r="B560" s="3" t="s">
        <v>8271</v>
      </c>
      <c r="C560" s="3" t="s">
        <v>7715</v>
      </c>
      <c r="D560" s="3" t="s">
        <v>2802</v>
      </c>
      <c r="E560" s="3" t="s">
        <v>2802</v>
      </c>
      <c r="F560" s="3" t="s">
        <v>2803</v>
      </c>
      <c r="G560" s="3" t="s">
        <v>3963</v>
      </c>
    </row>
    <row r="561" spans="1:7" ht="45" customHeight="1" x14ac:dyDescent="0.25">
      <c r="A561" s="3" t="s">
        <v>2739</v>
      </c>
      <c r="B561" s="3" t="s">
        <v>8272</v>
      </c>
      <c r="C561" s="3" t="s">
        <v>7715</v>
      </c>
      <c r="D561" s="3" t="s">
        <v>2802</v>
      </c>
      <c r="E561" s="3" t="s">
        <v>2802</v>
      </c>
      <c r="F561" s="3" t="s">
        <v>2803</v>
      </c>
      <c r="G561" s="3" t="s">
        <v>3963</v>
      </c>
    </row>
    <row r="562" spans="1:7" ht="45" customHeight="1" x14ac:dyDescent="0.25">
      <c r="A562" s="3" t="s">
        <v>2740</v>
      </c>
      <c r="B562" s="3" t="s">
        <v>8273</v>
      </c>
      <c r="C562" s="3" t="s">
        <v>7715</v>
      </c>
      <c r="D562" s="3" t="s">
        <v>2802</v>
      </c>
      <c r="E562" s="3" t="s">
        <v>2802</v>
      </c>
      <c r="F562" s="3" t="s">
        <v>2803</v>
      </c>
      <c r="G562" s="3" t="s">
        <v>3963</v>
      </c>
    </row>
    <row r="563" spans="1:7" ht="45" customHeight="1" x14ac:dyDescent="0.25">
      <c r="A563" s="3" t="s">
        <v>2743</v>
      </c>
      <c r="B563" s="3" t="s">
        <v>8274</v>
      </c>
      <c r="C563" s="3" t="s">
        <v>7715</v>
      </c>
      <c r="D563" s="3" t="s">
        <v>2802</v>
      </c>
      <c r="E563" s="3" t="s">
        <v>2802</v>
      </c>
      <c r="F563" s="3" t="s">
        <v>2803</v>
      </c>
      <c r="G563" s="3" t="s">
        <v>3963</v>
      </c>
    </row>
    <row r="564" spans="1:7" ht="45" customHeight="1" x14ac:dyDescent="0.25">
      <c r="A564" s="3" t="s">
        <v>2747</v>
      </c>
      <c r="B564" s="3" t="s">
        <v>8275</v>
      </c>
      <c r="C564" s="3" t="s">
        <v>7715</v>
      </c>
      <c r="D564" s="3" t="s">
        <v>2802</v>
      </c>
      <c r="E564" s="3" t="s">
        <v>2802</v>
      </c>
      <c r="F564" s="3" t="s">
        <v>2803</v>
      </c>
      <c r="G564" s="3" t="s">
        <v>3963</v>
      </c>
    </row>
    <row r="565" spans="1:7" ht="45" customHeight="1" x14ac:dyDescent="0.25">
      <c r="A565" s="3" t="s">
        <v>2753</v>
      </c>
      <c r="B565" s="3" t="s">
        <v>8276</v>
      </c>
      <c r="C565" s="3" t="s">
        <v>7715</v>
      </c>
      <c r="D565" s="3" t="s">
        <v>2802</v>
      </c>
      <c r="E565" s="3" t="s">
        <v>2802</v>
      </c>
      <c r="F565" s="3" t="s">
        <v>2803</v>
      </c>
      <c r="G565" s="3" t="s">
        <v>3963</v>
      </c>
    </row>
    <row r="566" spans="1:7" ht="45" customHeight="1" x14ac:dyDescent="0.25">
      <c r="A566" s="3" t="s">
        <v>2755</v>
      </c>
      <c r="B566" s="3" t="s">
        <v>8277</v>
      </c>
      <c r="C566" s="3" t="s">
        <v>7715</v>
      </c>
      <c r="D566" s="3" t="s">
        <v>2802</v>
      </c>
      <c r="E566" s="3" t="s">
        <v>2802</v>
      </c>
      <c r="F566" s="3" t="s">
        <v>2803</v>
      </c>
      <c r="G566" s="3" t="s">
        <v>3963</v>
      </c>
    </row>
    <row r="567" spans="1:7" ht="45" customHeight="1" x14ac:dyDescent="0.25">
      <c r="A567" s="3" t="s">
        <v>2756</v>
      </c>
      <c r="B567" s="3" t="s">
        <v>8278</v>
      </c>
      <c r="C567" s="3" t="s">
        <v>7715</v>
      </c>
      <c r="D567" s="3" t="s">
        <v>2802</v>
      </c>
      <c r="E567" s="3" t="s">
        <v>2802</v>
      </c>
      <c r="F567" s="3" t="s">
        <v>2803</v>
      </c>
      <c r="G567" s="3" t="s">
        <v>3963</v>
      </c>
    </row>
    <row r="568" spans="1:7" ht="45" customHeight="1" x14ac:dyDescent="0.25">
      <c r="A568" s="3" t="s">
        <v>2760</v>
      </c>
      <c r="B568" s="3" t="s">
        <v>8279</v>
      </c>
      <c r="C568" s="3" t="s">
        <v>7715</v>
      </c>
      <c r="D568" s="3" t="s">
        <v>2802</v>
      </c>
      <c r="E568" s="3" t="s">
        <v>2802</v>
      </c>
      <c r="F568" s="3" t="s">
        <v>2803</v>
      </c>
      <c r="G568" s="3" t="s">
        <v>3963</v>
      </c>
    </row>
    <row r="569" spans="1:7" ht="45" customHeight="1" x14ac:dyDescent="0.25">
      <c r="A569" s="3" t="s">
        <v>2764</v>
      </c>
      <c r="B569" s="3" t="s">
        <v>8280</v>
      </c>
      <c r="C569" s="3" t="s">
        <v>7715</v>
      </c>
      <c r="D569" s="3" t="s">
        <v>2802</v>
      </c>
      <c r="E569" s="3" t="s">
        <v>2802</v>
      </c>
      <c r="F569" s="3" t="s">
        <v>2803</v>
      </c>
      <c r="G569" s="3" t="s">
        <v>3963</v>
      </c>
    </row>
    <row r="570" spans="1:7" ht="45" customHeight="1" x14ac:dyDescent="0.25">
      <c r="A570" s="3" t="s">
        <v>2771</v>
      </c>
      <c r="B570" s="3" t="s">
        <v>8281</v>
      </c>
      <c r="C570" s="3" t="s">
        <v>7715</v>
      </c>
      <c r="D570" s="3" t="s">
        <v>2802</v>
      </c>
      <c r="E570" s="3" t="s">
        <v>2802</v>
      </c>
      <c r="F570" s="3" t="s">
        <v>2803</v>
      </c>
      <c r="G570" s="3" t="s">
        <v>3963</v>
      </c>
    </row>
    <row r="571" spans="1:7" ht="45" customHeight="1" x14ac:dyDescent="0.25">
      <c r="A571" s="3" t="s">
        <v>2775</v>
      </c>
      <c r="B571" s="3" t="s">
        <v>8282</v>
      </c>
      <c r="C571" s="3" t="s">
        <v>7715</v>
      </c>
      <c r="D571" s="3" t="s">
        <v>2802</v>
      </c>
      <c r="E571" s="3" t="s">
        <v>2802</v>
      </c>
      <c r="F571" s="3" t="s">
        <v>2803</v>
      </c>
      <c r="G571" s="3" t="s">
        <v>3963</v>
      </c>
    </row>
    <row r="572" spans="1:7" ht="45" customHeight="1" x14ac:dyDescent="0.25">
      <c r="A572" s="3" t="s">
        <v>2781</v>
      </c>
      <c r="B572" s="3" t="s">
        <v>8283</v>
      </c>
      <c r="C572" s="3" t="s">
        <v>7715</v>
      </c>
      <c r="D572" s="3" t="s">
        <v>2802</v>
      </c>
      <c r="E572" s="3" t="s">
        <v>2802</v>
      </c>
      <c r="F572" s="3" t="s">
        <v>2803</v>
      </c>
      <c r="G572" s="3" t="s">
        <v>3963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72"/>
  <sheetViews>
    <sheetView topLeftCell="A3" workbookViewId="0"/>
  </sheetViews>
  <sheetFormatPr baseColWidth="10" defaultColWidth="9.140625" defaultRowHeight="15" x14ac:dyDescent="0.25"/>
  <cols>
    <col min="1" max="1" width="9.42578125" bestFit="1" customWidth="1"/>
    <col min="2" max="2" width="37.285156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8284</v>
      </c>
      <c r="D2" t="s">
        <v>8285</v>
      </c>
      <c r="E2" t="s">
        <v>8286</v>
      </c>
      <c r="F2" t="s">
        <v>8287</v>
      </c>
      <c r="G2" t="s">
        <v>8288</v>
      </c>
    </row>
    <row r="3" spans="1:7" x14ac:dyDescent="0.25">
      <c r="A3" s="1" t="s">
        <v>2795</v>
      </c>
      <c r="B3" s="1"/>
      <c r="C3" s="1" t="s">
        <v>8289</v>
      </c>
      <c r="D3" s="1" t="s">
        <v>8290</v>
      </c>
      <c r="E3" s="1" t="s">
        <v>8291</v>
      </c>
      <c r="F3" s="1" t="s">
        <v>8292</v>
      </c>
      <c r="G3" s="1" t="s">
        <v>8293</v>
      </c>
    </row>
    <row r="4" spans="1:7" ht="45" customHeight="1" x14ac:dyDescent="0.25">
      <c r="A4" s="3" t="s">
        <v>93</v>
      </c>
      <c r="B4" s="3" t="s">
        <v>8294</v>
      </c>
      <c r="C4" s="3" t="s">
        <v>8295</v>
      </c>
      <c r="D4" s="3" t="s">
        <v>2802</v>
      </c>
      <c r="E4" s="3" t="s">
        <v>2802</v>
      </c>
      <c r="F4" s="3" t="s">
        <v>2803</v>
      </c>
      <c r="G4" s="3" t="s">
        <v>3959</v>
      </c>
    </row>
    <row r="5" spans="1:7" ht="45" customHeight="1" x14ac:dyDescent="0.25">
      <c r="A5" s="3" t="s">
        <v>106</v>
      </c>
      <c r="B5" s="3" t="s">
        <v>8296</v>
      </c>
      <c r="C5" s="3" t="s">
        <v>8295</v>
      </c>
      <c r="D5" s="3" t="s">
        <v>8297</v>
      </c>
      <c r="E5" s="3" t="s">
        <v>8297</v>
      </c>
      <c r="F5" s="3" t="s">
        <v>2803</v>
      </c>
      <c r="G5" s="3" t="s">
        <v>3959</v>
      </c>
    </row>
    <row r="6" spans="1:7" ht="45" customHeight="1" x14ac:dyDescent="0.25">
      <c r="A6" s="3" t="s">
        <v>116</v>
      </c>
      <c r="B6" s="3" t="s">
        <v>8298</v>
      </c>
      <c r="C6" s="3" t="s">
        <v>8295</v>
      </c>
      <c r="D6" s="3" t="s">
        <v>2802</v>
      </c>
      <c r="E6" s="3" t="s">
        <v>2802</v>
      </c>
      <c r="F6" s="3" t="s">
        <v>2803</v>
      </c>
      <c r="G6" s="3" t="s">
        <v>3959</v>
      </c>
    </row>
    <row r="7" spans="1:7" ht="45" customHeight="1" x14ac:dyDescent="0.25">
      <c r="A7" s="3" t="s">
        <v>127</v>
      </c>
      <c r="B7" s="3" t="s">
        <v>8299</v>
      </c>
      <c r="C7" s="3" t="s">
        <v>8295</v>
      </c>
      <c r="D7" s="3" t="s">
        <v>8297</v>
      </c>
      <c r="E7" s="3" t="s">
        <v>8297</v>
      </c>
      <c r="F7" s="3" t="s">
        <v>2803</v>
      </c>
      <c r="G7" s="3" t="s">
        <v>3959</v>
      </c>
    </row>
    <row r="8" spans="1:7" ht="45" customHeight="1" x14ac:dyDescent="0.25">
      <c r="A8" s="3" t="s">
        <v>131</v>
      </c>
      <c r="B8" s="3" t="s">
        <v>8300</v>
      </c>
      <c r="C8" s="3" t="s">
        <v>8295</v>
      </c>
      <c r="D8" s="3" t="s">
        <v>2802</v>
      </c>
      <c r="E8" s="3" t="s">
        <v>2802</v>
      </c>
      <c r="F8" s="3" t="s">
        <v>2803</v>
      </c>
      <c r="G8" s="3" t="s">
        <v>3959</v>
      </c>
    </row>
    <row r="9" spans="1:7" ht="45" customHeight="1" x14ac:dyDescent="0.25">
      <c r="A9" s="3" t="s">
        <v>135</v>
      </c>
      <c r="B9" s="3" t="s">
        <v>8301</v>
      </c>
      <c r="C9" s="3" t="s">
        <v>8295</v>
      </c>
      <c r="D9" s="3" t="s">
        <v>2802</v>
      </c>
      <c r="E9" s="3" t="s">
        <v>2802</v>
      </c>
      <c r="F9" s="3" t="s">
        <v>2803</v>
      </c>
      <c r="G9" s="3" t="s">
        <v>3959</v>
      </c>
    </row>
    <row r="10" spans="1:7" ht="45" customHeight="1" x14ac:dyDescent="0.25">
      <c r="A10" s="3" t="s">
        <v>142</v>
      </c>
      <c r="B10" s="3" t="s">
        <v>8302</v>
      </c>
      <c r="C10" s="3" t="s">
        <v>8295</v>
      </c>
      <c r="D10" s="3" t="s">
        <v>8297</v>
      </c>
      <c r="E10" s="3" t="s">
        <v>8297</v>
      </c>
      <c r="F10" s="3" t="s">
        <v>2803</v>
      </c>
      <c r="G10" s="3" t="s">
        <v>3959</v>
      </c>
    </row>
    <row r="11" spans="1:7" ht="45" customHeight="1" x14ac:dyDescent="0.25">
      <c r="A11" s="3" t="s">
        <v>149</v>
      </c>
      <c r="B11" s="3" t="s">
        <v>8303</v>
      </c>
      <c r="C11" s="3" t="s">
        <v>8295</v>
      </c>
      <c r="D11" s="3" t="s">
        <v>2802</v>
      </c>
      <c r="E11" s="3" t="s">
        <v>2802</v>
      </c>
      <c r="F11" s="3" t="s">
        <v>2803</v>
      </c>
      <c r="G11" s="3" t="s">
        <v>3959</v>
      </c>
    </row>
    <row r="12" spans="1:7" ht="45" customHeight="1" x14ac:dyDescent="0.25">
      <c r="A12" s="3" t="s">
        <v>158</v>
      </c>
      <c r="B12" s="3" t="s">
        <v>8304</v>
      </c>
      <c r="C12" s="3" t="s">
        <v>8295</v>
      </c>
      <c r="D12" s="3" t="s">
        <v>2802</v>
      </c>
      <c r="E12" s="3" t="s">
        <v>2802</v>
      </c>
      <c r="F12" s="3" t="s">
        <v>2803</v>
      </c>
      <c r="G12" s="3" t="s">
        <v>3959</v>
      </c>
    </row>
    <row r="13" spans="1:7" ht="45" customHeight="1" x14ac:dyDescent="0.25">
      <c r="A13" s="3" t="s">
        <v>166</v>
      </c>
      <c r="B13" s="3" t="s">
        <v>8305</v>
      </c>
      <c r="C13" s="3" t="s">
        <v>8295</v>
      </c>
      <c r="D13" s="3" t="s">
        <v>8297</v>
      </c>
      <c r="E13" s="3" t="s">
        <v>8297</v>
      </c>
      <c r="F13" s="3" t="s">
        <v>2803</v>
      </c>
      <c r="G13" s="3" t="s">
        <v>3959</v>
      </c>
    </row>
    <row r="14" spans="1:7" ht="45" customHeight="1" x14ac:dyDescent="0.25">
      <c r="A14" s="3" t="s">
        <v>172</v>
      </c>
      <c r="B14" s="3" t="s">
        <v>8306</v>
      </c>
      <c r="C14" s="3" t="s">
        <v>8295</v>
      </c>
      <c r="D14" s="3" t="s">
        <v>8297</v>
      </c>
      <c r="E14" s="3" t="s">
        <v>8297</v>
      </c>
      <c r="F14" s="3" t="s">
        <v>2803</v>
      </c>
      <c r="G14" s="3" t="s">
        <v>3959</v>
      </c>
    </row>
    <row r="15" spans="1:7" ht="45" customHeight="1" x14ac:dyDescent="0.25">
      <c r="A15" s="3" t="s">
        <v>178</v>
      </c>
      <c r="B15" s="3" t="s">
        <v>8307</v>
      </c>
      <c r="C15" s="3" t="s">
        <v>8295</v>
      </c>
      <c r="D15" s="3" t="s">
        <v>2802</v>
      </c>
      <c r="E15" s="3" t="s">
        <v>2802</v>
      </c>
      <c r="F15" s="3" t="s">
        <v>2803</v>
      </c>
      <c r="G15" s="3" t="s">
        <v>3959</v>
      </c>
    </row>
    <row r="16" spans="1:7" ht="45" customHeight="1" x14ac:dyDescent="0.25">
      <c r="A16" s="3" t="s">
        <v>186</v>
      </c>
      <c r="B16" s="3" t="s">
        <v>8308</v>
      </c>
      <c r="C16" s="3" t="s">
        <v>8295</v>
      </c>
      <c r="D16" s="3" t="s">
        <v>2802</v>
      </c>
      <c r="E16" s="3" t="s">
        <v>2802</v>
      </c>
      <c r="F16" s="3" t="s">
        <v>2803</v>
      </c>
      <c r="G16" s="3" t="s">
        <v>3959</v>
      </c>
    </row>
    <row r="17" spans="1:7" ht="45" customHeight="1" x14ac:dyDescent="0.25">
      <c r="A17" s="3" t="s">
        <v>192</v>
      </c>
      <c r="B17" s="3" t="s">
        <v>8309</v>
      </c>
      <c r="C17" s="3" t="s">
        <v>8295</v>
      </c>
      <c r="D17" s="3" t="s">
        <v>8297</v>
      </c>
      <c r="E17" s="3" t="s">
        <v>8297</v>
      </c>
      <c r="F17" s="3" t="s">
        <v>2803</v>
      </c>
      <c r="G17" s="3" t="s">
        <v>3959</v>
      </c>
    </row>
    <row r="18" spans="1:7" ht="45" customHeight="1" x14ac:dyDescent="0.25">
      <c r="A18" s="3" t="s">
        <v>199</v>
      </c>
      <c r="B18" s="3" t="s">
        <v>8310</v>
      </c>
      <c r="C18" s="3" t="s">
        <v>8295</v>
      </c>
      <c r="D18" s="3" t="s">
        <v>8297</v>
      </c>
      <c r="E18" s="3" t="s">
        <v>8297</v>
      </c>
      <c r="F18" s="3" t="s">
        <v>2803</v>
      </c>
      <c r="G18" s="3" t="s">
        <v>3959</v>
      </c>
    </row>
    <row r="19" spans="1:7" ht="45" customHeight="1" x14ac:dyDescent="0.25">
      <c r="A19" s="3" t="s">
        <v>207</v>
      </c>
      <c r="B19" s="3" t="s">
        <v>8311</v>
      </c>
      <c r="C19" s="3" t="s">
        <v>8295</v>
      </c>
      <c r="D19" s="3" t="s">
        <v>2802</v>
      </c>
      <c r="E19" s="3" t="s">
        <v>2802</v>
      </c>
      <c r="F19" s="3" t="s">
        <v>2803</v>
      </c>
      <c r="G19" s="3" t="s">
        <v>3959</v>
      </c>
    </row>
    <row r="20" spans="1:7" ht="45" customHeight="1" x14ac:dyDescent="0.25">
      <c r="A20" s="3" t="s">
        <v>216</v>
      </c>
      <c r="B20" s="3" t="s">
        <v>8312</v>
      </c>
      <c r="C20" s="3" t="s">
        <v>8295</v>
      </c>
      <c r="D20" s="3" t="s">
        <v>2802</v>
      </c>
      <c r="E20" s="3" t="s">
        <v>2802</v>
      </c>
      <c r="F20" s="3" t="s">
        <v>2803</v>
      </c>
      <c r="G20" s="3" t="s">
        <v>3959</v>
      </c>
    </row>
    <row r="21" spans="1:7" ht="45" customHeight="1" x14ac:dyDescent="0.25">
      <c r="A21" s="3" t="s">
        <v>225</v>
      </c>
      <c r="B21" s="3" t="s">
        <v>8313</v>
      </c>
      <c r="C21" s="3" t="s">
        <v>8295</v>
      </c>
      <c r="D21" s="3" t="s">
        <v>2802</v>
      </c>
      <c r="E21" s="3" t="s">
        <v>2802</v>
      </c>
      <c r="F21" s="3" t="s">
        <v>2803</v>
      </c>
      <c r="G21" s="3" t="s">
        <v>3959</v>
      </c>
    </row>
    <row r="22" spans="1:7" ht="45" customHeight="1" x14ac:dyDescent="0.25">
      <c r="A22" s="3" t="s">
        <v>232</v>
      </c>
      <c r="B22" s="3" t="s">
        <v>8314</v>
      </c>
      <c r="C22" s="3" t="s">
        <v>8295</v>
      </c>
      <c r="D22" s="3" t="s">
        <v>2802</v>
      </c>
      <c r="E22" s="3" t="s">
        <v>2802</v>
      </c>
      <c r="F22" s="3" t="s">
        <v>2803</v>
      </c>
      <c r="G22" s="3" t="s">
        <v>3959</v>
      </c>
    </row>
    <row r="23" spans="1:7" ht="45" customHeight="1" x14ac:dyDescent="0.25">
      <c r="A23" s="3" t="s">
        <v>239</v>
      </c>
      <c r="B23" s="3" t="s">
        <v>8315</v>
      </c>
      <c r="C23" s="3" t="s">
        <v>8295</v>
      </c>
      <c r="D23" s="3" t="s">
        <v>2802</v>
      </c>
      <c r="E23" s="3" t="s">
        <v>2802</v>
      </c>
      <c r="F23" s="3" t="s">
        <v>2803</v>
      </c>
      <c r="G23" s="3" t="s">
        <v>3959</v>
      </c>
    </row>
    <row r="24" spans="1:7" ht="45" customHeight="1" x14ac:dyDescent="0.25">
      <c r="A24" s="3" t="s">
        <v>245</v>
      </c>
      <c r="B24" s="3" t="s">
        <v>8316</v>
      </c>
      <c r="C24" s="3" t="s">
        <v>8295</v>
      </c>
      <c r="D24" s="3" t="s">
        <v>2802</v>
      </c>
      <c r="E24" s="3" t="s">
        <v>2802</v>
      </c>
      <c r="F24" s="3" t="s">
        <v>2803</v>
      </c>
      <c r="G24" s="3" t="s">
        <v>3959</v>
      </c>
    </row>
    <row r="25" spans="1:7" ht="45" customHeight="1" x14ac:dyDescent="0.25">
      <c r="A25" s="3" t="s">
        <v>249</v>
      </c>
      <c r="B25" s="3" t="s">
        <v>8317</v>
      </c>
      <c r="C25" s="3" t="s">
        <v>8295</v>
      </c>
      <c r="D25" s="3" t="s">
        <v>8297</v>
      </c>
      <c r="E25" s="3" t="s">
        <v>8297</v>
      </c>
      <c r="F25" s="3" t="s">
        <v>2803</v>
      </c>
      <c r="G25" s="3" t="s">
        <v>3959</v>
      </c>
    </row>
    <row r="26" spans="1:7" ht="45" customHeight="1" x14ac:dyDescent="0.25">
      <c r="A26" s="3" t="s">
        <v>257</v>
      </c>
      <c r="B26" s="3" t="s">
        <v>8318</v>
      </c>
      <c r="C26" s="3" t="s">
        <v>8295</v>
      </c>
      <c r="D26" s="3" t="s">
        <v>2802</v>
      </c>
      <c r="E26" s="3" t="s">
        <v>2802</v>
      </c>
      <c r="F26" s="3" t="s">
        <v>2803</v>
      </c>
      <c r="G26" s="3" t="s">
        <v>3959</v>
      </c>
    </row>
    <row r="27" spans="1:7" ht="45" customHeight="1" x14ac:dyDescent="0.25">
      <c r="A27" s="3" t="s">
        <v>262</v>
      </c>
      <c r="B27" s="3" t="s">
        <v>8319</v>
      </c>
      <c r="C27" s="3" t="s">
        <v>8295</v>
      </c>
      <c r="D27" s="3" t="s">
        <v>2802</v>
      </c>
      <c r="E27" s="3" t="s">
        <v>2802</v>
      </c>
      <c r="F27" s="3" t="s">
        <v>2803</v>
      </c>
      <c r="G27" s="3" t="s">
        <v>3959</v>
      </c>
    </row>
    <row r="28" spans="1:7" ht="45" customHeight="1" x14ac:dyDescent="0.25">
      <c r="A28" s="3" t="s">
        <v>265</v>
      </c>
      <c r="B28" s="3" t="s">
        <v>8320</v>
      </c>
      <c r="C28" s="3" t="s">
        <v>8295</v>
      </c>
      <c r="D28" s="3" t="s">
        <v>2802</v>
      </c>
      <c r="E28" s="3" t="s">
        <v>2802</v>
      </c>
      <c r="F28" s="3" t="s">
        <v>2803</v>
      </c>
      <c r="G28" s="3" t="s">
        <v>3959</v>
      </c>
    </row>
    <row r="29" spans="1:7" ht="45" customHeight="1" x14ac:dyDescent="0.25">
      <c r="A29" s="3" t="s">
        <v>274</v>
      </c>
      <c r="B29" s="3" t="s">
        <v>8321</v>
      </c>
      <c r="C29" s="3" t="s">
        <v>8295</v>
      </c>
      <c r="D29" s="3" t="s">
        <v>2802</v>
      </c>
      <c r="E29" s="3" t="s">
        <v>2802</v>
      </c>
      <c r="F29" s="3" t="s">
        <v>2803</v>
      </c>
      <c r="G29" s="3" t="s">
        <v>3959</v>
      </c>
    </row>
    <row r="30" spans="1:7" ht="45" customHeight="1" x14ac:dyDescent="0.25">
      <c r="A30" s="3" t="s">
        <v>280</v>
      </c>
      <c r="B30" s="3" t="s">
        <v>8322</v>
      </c>
      <c r="C30" s="3" t="s">
        <v>8295</v>
      </c>
      <c r="D30" s="3" t="s">
        <v>2802</v>
      </c>
      <c r="E30" s="3" t="s">
        <v>2802</v>
      </c>
      <c r="F30" s="3" t="s">
        <v>2803</v>
      </c>
      <c r="G30" s="3" t="s">
        <v>3959</v>
      </c>
    </row>
    <row r="31" spans="1:7" ht="45" customHeight="1" x14ac:dyDescent="0.25">
      <c r="A31" s="3" t="s">
        <v>288</v>
      </c>
      <c r="B31" s="3" t="s">
        <v>8323</v>
      </c>
      <c r="C31" s="3" t="s">
        <v>8295</v>
      </c>
      <c r="D31" s="3" t="s">
        <v>2802</v>
      </c>
      <c r="E31" s="3" t="s">
        <v>2802</v>
      </c>
      <c r="F31" s="3" t="s">
        <v>2803</v>
      </c>
      <c r="G31" s="3" t="s">
        <v>3959</v>
      </c>
    </row>
    <row r="32" spans="1:7" ht="45" customHeight="1" x14ac:dyDescent="0.25">
      <c r="A32" s="3" t="s">
        <v>295</v>
      </c>
      <c r="B32" s="3" t="s">
        <v>8324</v>
      </c>
      <c r="C32" s="3" t="s">
        <v>8295</v>
      </c>
      <c r="D32" s="3" t="s">
        <v>8297</v>
      </c>
      <c r="E32" s="3" t="s">
        <v>8297</v>
      </c>
      <c r="F32" s="3" t="s">
        <v>2803</v>
      </c>
      <c r="G32" s="3" t="s">
        <v>3959</v>
      </c>
    </row>
    <row r="33" spans="1:7" ht="45" customHeight="1" x14ac:dyDescent="0.25">
      <c r="A33" s="3" t="s">
        <v>302</v>
      </c>
      <c r="B33" s="3" t="s">
        <v>8325</v>
      </c>
      <c r="C33" s="3" t="s">
        <v>8295</v>
      </c>
      <c r="D33" s="3" t="s">
        <v>2802</v>
      </c>
      <c r="E33" s="3" t="s">
        <v>2802</v>
      </c>
      <c r="F33" s="3" t="s">
        <v>2803</v>
      </c>
      <c r="G33" s="3" t="s">
        <v>3959</v>
      </c>
    </row>
    <row r="34" spans="1:7" ht="45" customHeight="1" x14ac:dyDescent="0.25">
      <c r="A34" s="3" t="s">
        <v>306</v>
      </c>
      <c r="B34" s="3" t="s">
        <v>8326</v>
      </c>
      <c r="C34" s="3" t="s">
        <v>8295</v>
      </c>
      <c r="D34" s="3" t="s">
        <v>8297</v>
      </c>
      <c r="E34" s="3" t="s">
        <v>8297</v>
      </c>
      <c r="F34" s="3" t="s">
        <v>2803</v>
      </c>
      <c r="G34" s="3" t="s">
        <v>3959</v>
      </c>
    </row>
    <row r="35" spans="1:7" ht="45" customHeight="1" x14ac:dyDescent="0.25">
      <c r="A35" s="3" t="s">
        <v>309</v>
      </c>
      <c r="B35" s="3" t="s">
        <v>8327</v>
      </c>
      <c r="C35" s="3" t="s">
        <v>8295</v>
      </c>
      <c r="D35" s="3" t="s">
        <v>2802</v>
      </c>
      <c r="E35" s="3" t="s">
        <v>2802</v>
      </c>
      <c r="F35" s="3" t="s">
        <v>2803</v>
      </c>
      <c r="G35" s="3" t="s">
        <v>3959</v>
      </c>
    </row>
    <row r="36" spans="1:7" ht="45" customHeight="1" x14ac:dyDescent="0.25">
      <c r="A36" s="3" t="s">
        <v>315</v>
      </c>
      <c r="B36" s="3" t="s">
        <v>8328</v>
      </c>
      <c r="C36" s="3" t="s">
        <v>8295</v>
      </c>
      <c r="D36" s="3" t="s">
        <v>2802</v>
      </c>
      <c r="E36" s="3" t="s">
        <v>2802</v>
      </c>
      <c r="F36" s="3" t="s">
        <v>2803</v>
      </c>
      <c r="G36" s="3" t="s">
        <v>3959</v>
      </c>
    </row>
    <row r="37" spans="1:7" ht="45" customHeight="1" x14ac:dyDescent="0.25">
      <c r="A37" s="3" t="s">
        <v>324</v>
      </c>
      <c r="B37" s="3" t="s">
        <v>8329</v>
      </c>
      <c r="C37" s="3" t="s">
        <v>8295</v>
      </c>
      <c r="D37" s="3" t="s">
        <v>2802</v>
      </c>
      <c r="E37" s="3" t="s">
        <v>2802</v>
      </c>
      <c r="F37" s="3" t="s">
        <v>2803</v>
      </c>
      <c r="G37" s="3" t="s">
        <v>3959</v>
      </c>
    </row>
    <row r="38" spans="1:7" ht="45" customHeight="1" x14ac:dyDescent="0.25">
      <c r="A38" s="3" t="s">
        <v>333</v>
      </c>
      <c r="B38" s="3" t="s">
        <v>8330</v>
      </c>
      <c r="C38" s="3" t="s">
        <v>8295</v>
      </c>
      <c r="D38" s="3" t="s">
        <v>2802</v>
      </c>
      <c r="E38" s="3" t="s">
        <v>2802</v>
      </c>
      <c r="F38" s="3" t="s">
        <v>2803</v>
      </c>
      <c r="G38" s="3" t="s">
        <v>3959</v>
      </c>
    </row>
    <row r="39" spans="1:7" ht="45" customHeight="1" x14ac:dyDescent="0.25">
      <c r="A39" s="3" t="s">
        <v>342</v>
      </c>
      <c r="B39" s="3" t="s">
        <v>8331</v>
      </c>
      <c r="C39" s="3" t="s">
        <v>8295</v>
      </c>
      <c r="D39" s="3" t="s">
        <v>2802</v>
      </c>
      <c r="E39" s="3" t="s">
        <v>2802</v>
      </c>
      <c r="F39" s="3" t="s">
        <v>2803</v>
      </c>
      <c r="G39" s="3" t="s">
        <v>3959</v>
      </c>
    </row>
    <row r="40" spans="1:7" ht="45" customHeight="1" x14ac:dyDescent="0.25">
      <c r="A40" s="3" t="s">
        <v>346</v>
      </c>
      <c r="B40" s="3" t="s">
        <v>8332</v>
      </c>
      <c r="C40" s="3" t="s">
        <v>8295</v>
      </c>
      <c r="D40" s="3" t="s">
        <v>8297</v>
      </c>
      <c r="E40" s="3" t="s">
        <v>8297</v>
      </c>
      <c r="F40" s="3" t="s">
        <v>2803</v>
      </c>
      <c r="G40" s="3" t="s">
        <v>3959</v>
      </c>
    </row>
    <row r="41" spans="1:7" ht="45" customHeight="1" x14ac:dyDescent="0.25">
      <c r="A41" s="3" t="s">
        <v>354</v>
      </c>
      <c r="B41" s="3" t="s">
        <v>8333</v>
      </c>
      <c r="C41" s="3" t="s">
        <v>8295</v>
      </c>
      <c r="D41" s="3" t="s">
        <v>2802</v>
      </c>
      <c r="E41" s="3" t="s">
        <v>2802</v>
      </c>
      <c r="F41" s="3" t="s">
        <v>2803</v>
      </c>
      <c r="G41" s="3" t="s">
        <v>3959</v>
      </c>
    </row>
    <row r="42" spans="1:7" ht="45" customHeight="1" x14ac:dyDescent="0.25">
      <c r="A42" s="3" t="s">
        <v>360</v>
      </c>
      <c r="B42" s="3" t="s">
        <v>8334</v>
      </c>
      <c r="C42" s="3" t="s">
        <v>8295</v>
      </c>
      <c r="D42" s="3" t="s">
        <v>2802</v>
      </c>
      <c r="E42" s="3" t="s">
        <v>2802</v>
      </c>
      <c r="F42" s="3" t="s">
        <v>2803</v>
      </c>
      <c r="G42" s="3" t="s">
        <v>3959</v>
      </c>
    </row>
    <row r="43" spans="1:7" ht="45" customHeight="1" x14ac:dyDescent="0.25">
      <c r="A43" s="3" t="s">
        <v>367</v>
      </c>
      <c r="B43" s="3" t="s">
        <v>8335</v>
      </c>
      <c r="C43" s="3" t="s">
        <v>8295</v>
      </c>
      <c r="D43" s="3" t="s">
        <v>2802</v>
      </c>
      <c r="E43" s="3" t="s">
        <v>2802</v>
      </c>
      <c r="F43" s="3" t="s">
        <v>2803</v>
      </c>
      <c r="G43" s="3" t="s">
        <v>3959</v>
      </c>
    </row>
    <row r="44" spans="1:7" ht="45" customHeight="1" x14ac:dyDescent="0.25">
      <c r="A44" s="3" t="s">
        <v>370</v>
      </c>
      <c r="B44" s="3" t="s">
        <v>8336</v>
      </c>
      <c r="C44" s="3" t="s">
        <v>8295</v>
      </c>
      <c r="D44" s="3" t="s">
        <v>2802</v>
      </c>
      <c r="E44" s="3" t="s">
        <v>2802</v>
      </c>
      <c r="F44" s="3" t="s">
        <v>2803</v>
      </c>
      <c r="G44" s="3" t="s">
        <v>3959</v>
      </c>
    </row>
    <row r="45" spans="1:7" ht="45" customHeight="1" x14ac:dyDescent="0.25">
      <c r="A45" s="3" t="s">
        <v>374</v>
      </c>
      <c r="B45" s="3" t="s">
        <v>8337</v>
      </c>
      <c r="C45" s="3" t="s">
        <v>8295</v>
      </c>
      <c r="D45" s="3" t="s">
        <v>2802</v>
      </c>
      <c r="E45" s="3" t="s">
        <v>2802</v>
      </c>
      <c r="F45" s="3" t="s">
        <v>2803</v>
      </c>
      <c r="G45" s="3" t="s">
        <v>3959</v>
      </c>
    </row>
    <row r="46" spans="1:7" ht="45" customHeight="1" x14ac:dyDescent="0.25">
      <c r="A46" s="3" t="s">
        <v>377</v>
      </c>
      <c r="B46" s="3" t="s">
        <v>8338</v>
      </c>
      <c r="C46" s="3" t="s">
        <v>8295</v>
      </c>
      <c r="D46" s="3" t="s">
        <v>2802</v>
      </c>
      <c r="E46" s="3" t="s">
        <v>2802</v>
      </c>
      <c r="F46" s="3" t="s">
        <v>2803</v>
      </c>
      <c r="G46" s="3" t="s">
        <v>3959</v>
      </c>
    </row>
    <row r="47" spans="1:7" ht="45" customHeight="1" x14ac:dyDescent="0.25">
      <c r="A47" s="3" t="s">
        <v>386</v>
      </c>
      <c r="B47" s="3" t="s">
        <v>8339</v>
      </c>
      <c r="C47" s="3" t="s">
        <v>8295</v>
      </c>
      <c r="D47" s="3" t="s">
        <v>2802</v>
      </c>
      <c r="E47" s="3" t="s">
        <v>2802</v>
      </c>
      <c r="F47" s="3" t="s">
        <v>2803</v>
      </c>
      <c r="G47" s="3" t="s">
        <v>3959</v>
      </c>
    </row>
    <row r="48" spans="1:7" ht="45" customHeight="1" x14ac:dyDescent="0.25">
      <c r="A48" s="3" t="s">
        <v>392</v>
      </c>
      <c r="B48" s="3" t="s">
        <v>8340</v>
      </c>
      <c r="C48" s="3" t="s">
        <v>8295</v>
      </c>
      <c r="D48" s="3" t="s">
        <v>2802</v>
      </c>
      <c r="E48" s="3" t="s">
        <v>2802</v>
      </c>
      <c r="F48" s="3" t="s">
        <v>2803</v>
      </c>
      <c r="G48" s="3" t="s">
        <v>3959</v>
      </c>
    </row>
    <row r="49" spans="1:7" ht="45" customHeight="1" x14ac:dyDescent="0.25">
      <c r="A49" s="3" t="s">
        <v>397</v>
      </c>
      <c r="B49" s="3" t="s">
        <v>8341</v>
      </c>
      <c r="C49" s="3" t="s">
        <v>8295</v>
      </c>
      <c r="D49" s="3" t="s">
        <v>2802</v>
      </c>
      <c r="E49" s="3" t="s">
        <v>2802</v>
      </c>
      <c r="F49" s="3" t="s">
        <v>2803</v>
      </c>
      <c r="G49" s="3" t="s">
        <v>3959</v>
      </c>
    </row>
    <row r="50" spans="1:7" ht="45" customHeight="1" x14ac:dyDescent="0.25">
      <c r="A50" s="3" t="s">
        <v>403</v>
      </c>
      <c r="B50" s="3" t="s">
        <v>8342</v>
      </c>
      <c r="C50" s="3" t="s">
        <v>8295</v>
      </c>
      <c r="D50" s="3" t="s">
        <v>2802</v>
      </c>
      <c r="E50" s="3" t="s">
        <v>2802</v>
      </c>
      <c r="F50" s="3" t="s">
        <v>2803</v>
      </c>
      <c r="G50" s="3" t="s">
        <v>3959</v>
      </c>
    </row>
    <row r="51" spans="1:7" ht="45" customHeight="1" x14ac:dyDescent="0.25">
      <c r="A51" s="3" t="s">
        <v>410</v>
      </c>
      <c r="B51" s="3" t="s">
        <v>8343</v>
      </c>
      <c r="C51" s="3" t="s">
        <v>8295</v>
      </c>
      <c r="D51" s="3" t="s">
        <v>2802</v>
      </c>
      <c r="E51" s="3" t="s">
        <v>2802</v>
      </c>
      <c r="F51" s="3" t="s">
        <v>2803</v>
      </c>
      <c r="G51" s="3" t="s">
        <v>3959</v>
      </c>
    </row>
    <row r="52" spans="1:7" ht="45" customHeight="1" x14ac:dyDescent="0.25">
      <c r="A52" s="3" t="s">
        <v>416</v>
      </c>
      <c r="B52" s="3" t="s">
        <v>8344</v>
      </c>
      <c r="C52" s="3" t="s">
        <v>8295</v>
      </c>
      <c r="D52" s="3" t="s">
        <v>2802</v>
      </c>
      <c r="E52" s="3" t="s">
        <v>2802</v>
      </c>
      <c r="F52" s="3" t="s">
        <v>2803</v>
      </c>
      <c r="G52" s="3" t="s">
        <v>3959</v>
      </c>
    </row>
    <row r="53" spans="1:7" ht="45" customHeight="1" x14ac:dyDescent="0.25">
      <c r="A53" s="3" t="s">
        <v>422</v>
      </c>
      <c r="B53" s="3" t="s">
        <v>8345</v>
      </c>
      <c r="C53" s="3" t="s">
        <v>8295</v>
      </c>
      <c r="D53" s="3" t="s">
        <v>2802</v>
      </c>
      <c r="E53" s="3" t="s">
        <v>2802</v>
      </c>
      <c r="F53" s="3" t="s">
        <v>2803</v>
      </c>
      <c r="G53" s="3" t="s">
        <v>3959</v>
      </c>
    </row>
    <row r="54" spans="1:7" ht="45" customHeight="1" x14ac:dyDescent="0.25">
      <c r="A54" s="3" t="s">
        <v>430</v>
      </c>
      <c r="B54" s="3" t="s">
        <v>8346</v>
      </c>
      <c r="C54" s="3" t="s">
        <v>8295</v>
      </c>
      <c r="D54" s="3" t="s">
        <v>2802</v>
      </c>
      <c r="E54" s="3" t="s">
        <v>2802</v>
      </c>
      <c r="F54" s="3" t="s">
        <v>2803</v>
      </c>
      <c r="G54" s="3" t="s">
        <v>3959</v>
      </c>
    </row>
    <row r="55" spans="1:7" ht="45" customHeight="1" x14ac:dyDescent="0.25">
      <c r="A55" s="3" t="s">
        <v>433</v>
      </c>
      <c r="B55" s="3" t="s">
        <v>8347</v>
      </c>
      <c r="C55" s="3" t="s">
        <v>8295</v>
      </c>
      <c r="D55" s="3" t="s">
        <v>2802</v>
      </c>
      <c r="E55" s="3" t="s">
        <v>2802</v>
      </c>
      <c r="F55" s="3" t="s">
        <v>2803</v>
      </c>
      <c r="G55" s="3" t="s">
        <v>3959</v>
      </c>
    </row>
    <row r="56" spans="1:7" ht="45" customHeight="1" x14ac:dyDescent="0.25">
      <c r="A56" s="3" t="s">
        <v>434</v>
      </c>
      <c r="B56" s="3" t="s">
        <v>8348</v>
      </c>
      <c r="C56" s="3" t="s">
        <v>8295</v>
      </c>
      <c r="D56" s="3" t="s">
        <v>2802</v>
      </c>
      <c r="E56" s="3" t="s">
        <v>2802</v>
      </c>
      <c r="F56" s="3" t="s">
        <v>2803</v>
      </c>
      <c r="G56" s="3" t="s">
        <v>3959</v>
      </c>
    </row>
    <row r="57" spans="1:7" ht="45" customHeight="1" x14ac:dyDescent="0.25">
      <c r="A57" s="3" t="s">
        <v>437</v>
      </c>
      <c r="B57" s="3" t="s">
        <v>8349</v>
      </c>
      <c r="C57" s="3" t="s">
        <v>8295</v>
      </c>
      <c r="D57" s="3" t="s">
        <v>2802</v>
      </c>
      <c r="E57" s="3" t="s">
        <v>2802</v>
      </c>
      <c r="F57" s="3" t="s">
        <v>2803</v>
      </c>
      <c r="G57" s="3" t="s">
        <v>3959</v>
      </c>
    </row>
    <row r="58" spans="1:7" ht="45" customHeight="1" x14ac:dyDescent="0.25">
      <c r="A58" s="3" t="s">
        <v>446</v>
      </c>
      <c r="B58" s="3" t="s">
        <v>8350</v>
      </c>
      <c r="C58" s="3" t="s">
        <v>8295</v>
      </c>
      <c r="D58" s="3" t="s">
        <v>2802</v>
      </c>
      <c r="E58" s="3" t="s">
        <v>2802</v>
      </c>
      <c r="F58" s="3" t="s">
        <v>2803</v>
      </c>
      <c r="G58" s="3" t="s">
        <v>3959</v>
      </c>
    </row>
    <row r="59" spans="1:7" ht="45" customHeight="1" x14ac:dyDescent="0.25">
      <c r="A59" s="3" t="s">
        <v>454</v>
      </c>
      <c r="B59" s="3" t="s">
        <v>8351</v>
      </c>
      <c r="C59" s="3" t="s">
        <v>8295</v>
      </c>
      <c r="D59" s="3" t="s">
        <v>2802</v>
      </c>
      <c r="E59" s="3" t="s">
        <v>2802</v>
      </c>
      <c r="F59" s="3" t="s">
        <v>2803</v>
      </c>
      <c r="G59" s="3" t="s">
        <v>3959</v>
      </c>
    </row>
    <row r="60" spans="1:7" ht="45" customHeight="1" x14ac:dyDescent="0.25">
      <c r="A60" s="3" t="s">
        <v>461</v>
      </c>
      <c r="B60" s="3" t="s">
        <v>8352</v>
      </c>
      <c r="C60" s="3" t="s">
        <v>8295</v>
      </c>
      <c r="D60" s="3" t="s">
        <v>2802</v>
      </c>
      <c r="E60" s="3" t="s">
        <v>2802</v>
      </c>
      <c r="F60" s="3" t="s">
        <v>2803</v>
      </c>
      <c r="G60" s="3" t="s">
        <v>3959</v>
      </c>
    </row>
    <row r="61" spans="1:7" ht="45" customHeight="1" x14ac:dyDescent="0.25">
      <c r="A61" s="3" t="s">
        <v>467</v>
      </c>
      <c r="B61" s="3" t="s">
        <v>8353</v>
      </c>
      <c r="C61" s="3" t="s">
        <v>8295</v>
      </c>
      <c r="D61" s="3" t="s">
        <v>2802</v>
      </c>
      <c r="E61" s="3" t="s">
        <v>2802</v>
      </c>
      <c r="F61" s="3" t="s">
        <v>2803</v>
      </c>
      <c r="G61" s="3" t="s">
        <v>3959</v>
      </c>
    </row>
    <row r="62" spans="1:7" ht="45" customHeight="1" x14ac:dyDescent="0.25">
      <c r="A62" s="3" t="s">
        <v>475</v>
      </c>
      <c r="B62" s="3" t="s">
        <v>8354</v>
      </c>
      <c r="C62" s="3" t="s">
        <v>8295</v>
      </c>
      <c r="D62" s="3" t="s">
        <v>2802</v>
      </c>
      <c r="E62" s="3" t="s">
        <v>2802</v>
      </c>
      <c r="F62" s="3" t="s">
        <v>2803</v>
      </c>
      <c r="G62" s="3" t="s">
        <v>3959</v>
      </c>
    </row>
    <row r="63" spans="1:7" ht="45" customHeight="1" x14ac:dyDescent="0.25">
      <c r="A63" s="3" t="s">
        <v>480</v>
      </c>
      <c r="B63" s="3" t="s">
        <v>8355</v>
      </c>
      <c r="C63" s="3" t="s">
        <v>8295</v>
      </c>
      <c r="D63" s="3" t="s">
        <v>2802</v>
      </c>
      <c r="E63" s="3" t="s">
        <v>2802</v>
      </c>
      <c r="F63" s="3" t="s">
        <v>2803</v>
      </c>
      <c r="G63" s="3" t="s">
        <v>3959</v>
      </c>
    </row>
    <row r="64" spans="1:7" ht="45" customHeight="1" x14ac:dyDescent="0.25">
      <c r="A64" s="3" t="s">
        <v>483</v>
      </c>
      <c r="B64" s="3" t="s">
        <v>8356</v>
      </c>
      <c r="C64" s="3" t="s">
        <v>8295</v>
      </c>
      <c r="D64" s="3" t="s">
        <v>2802</v>
      </c>
      <c r="E64" s="3" t="s">
        <v>2802</v>
      </c>
      <c r="F64" s="3" t="s">
        <v>2803</v>
      </c>
      <c r="G64" s="3" t="s">
        <v>3959</v>
      </c>
    </row>
    <row r="65" spans="1:7" ht="45" customHeight="1" x14ac:dyDescent="0.25">
      <c r="A65" s="3" t="s">
        <v>487</v>
      </c>
      <c r="B65" s="3" t="s">
        <v>8357</v>
      </c>
      <c r="C65" s="3" t="s">
        <v>8295</v>
      </c>
      <c r="D65" s="3" t="s">
        <v>2802</v>
      </c>
      <c r="E65" s="3" t="s">
        <v>2802</v>
      </c>
      <c r="F65" s="3" t="s">
        <v>2803</v>
      </c>
      <c r="G65" s="3" t="s">
        <v>3959</v>
      </c>
    </row>
    <row r="66" spans="1:7" ht="45" customHeight="1" x14ac:dyDescent="0.25">
      <c r="A66" s="3" t="s">
        <v>493</v>
      </c>
      <c r="B66" s="3" t="s">
        <v>8358</v>
      </c>
      <c r="C66" s="3" t="s">
        <v>8295</v>
      </c>
      <c r="D66" s="3" t="s">
        <v>2802</v>
      </c>
      <c r="E66" s="3" t="s">
        <v>2802</v>
      </c>
      <c r="F66" s="3" t="s">
        <v>2803</v>
      </c>
      <c r="G66" s="3" t="s">
        <v>3959</v>
      </c>
    </row>
    <row r="67" spans="1:7" ht="45" customHeight="1" x14ac:dyDescent="0.25">
      <c r="A67" s="3" t="s">
        <v>498</v>
      </c>
      <c r="B67" s="3" t="s">
        <v>8359</v>
      </c>
      <c r="C67" s="3" t="s">
        <v>8295</v>
      </c>
      <c r="D67" s="3" t="s">
        <v>8297</v>
      </c>
      <c r="E67" s="3" t="s">
        <v>8297</v>
      </c>
      <c r="F67" s="3" t="s">
        <v>2803</v>
      </c>
      <c r="G67" s="3" t="s">
        <v>3959</v>
      </c>
    </row>
    <row r="68" spans="1:7" ht="45" customHeight="1" x14ac:dyDescent="0.25">
      <c r="A68" s="3" t="s">
        <v>508</v>
      </c>
      <c r="B68" s="3" t="s">
        <v>8360</v>
      </c>
      <c r="C68" s="3" t="s">
        <v>8295</v>
      </c>
      <c r="D68" s="3" t="s">
        <v>8297</v>
      </c>
      <c r="E68" s="3" t="s">
        <v>8297</v>
      </c>
      <c r="F68" s="3" t="s">
        <v>2803</v>
      </c>
      <c r="G68" s="3" t="s">
        <v>3959</v>
      </c>
    </row>
    <row r="69" spans="1:7" ht="45" customHeight="1" x14ac:dyDescent="0.25">
      <c r="A69" s="3" t="s">
        <v>513</v>
      </c>
      <c r="B69" s="3" t="s">
        <v>8361</v>
      </c>
      <c r="C69" s="3" t="s">
        <v>8295</v>
      </c>
      <c r="D69" s="3" t="s">
        <v>8297</v>
      </c>
      <c r="E69" s="3" t="s">
        <v>8297</v>
      </c>
      <c r="F69" s="3" t="s">
        <v>2803</v>
      </c>
      <c r="G69" s="3" t="s">
        <v>3959</v>
      </c>
    </row>
    <row r="70" spans="1:7" ht="45" customHeight="1" x14ac:dyDescent="0.25">
      <c r="A70" s="3" t="s">
        <v>519</v>
      </c>
      <c r="B70" s="3" t="s">
        <v>8362</v>
      </c>
      <c r="C70" s="3" t="s">
        <v>8295</v>
      </c>
      <c r="D70" s="3" t="s">
        <v>8297</v>
      </c>
      <c r="E70" s="3" t="s">
        <v>8297</v>
      </c>
      <c r="F70" s="3" t="s">
        <v>2803</v>
      </c>
      <c r="G70" s="3" t="s">
        <v>3959</v>
      </c>
    </row>
    <row r="71" spans="1:7" ht="45" customHeight="1" x14ac:dyDescent="0.25">
      <c r="A71" s="3" t="s">
        <v>526</v>
      </c>
      <c r="B71" s="3" t="s">
        <v>8363</v>
      </c>
      <c r="C71" s="3" t="s">
        <v>8295</v>
      </c>
      <c r="D71" s="3" t="s">
        <v>8297</v>
      </c>
      <c r="E71" s="3" t="s">
        <v>8297</v>
      </c>
      <c r="F71" s="3" t="s">
        <v>2803</v>
      </c>
      <c r="G71" s="3" t="s">
        <v>3959</v>
      </c>
    </row>
    <row r="72" spans="1:7" ht="45" customHeight="1" x14ac:dyDescent="0.25">
      <c r="A72" s="3" t="s">
        <v>532</v>
      </c>
      <c r="B72" s="3" t="s">
        <v>8364</v>
      </c>
      <c r="C72" s="3" t="s">
        <v>8295</v>
      </c>
      <c r="D72" s="3" t="s">
        <v>8297</v>
      </c>
      <c r="E72" s="3" t="s">
        <v>8297</v>
      </c>
      <c r="F72" s="3" t="s">
        <v>2803</v>
      </c>
      <c r="G72" s="3" t="s">
        <v>3959</v>
      </c>
    </row>
    <row r="73" spans="1:7" ht="45" customHeight="1" x14ac:dyDescent="0.25">
      <c r="A73" s="3" t="s">
        <v>536</v>
      </c>
      <c r="B73" s="3" t="s">
        <v>8365</v>
      </c>
      <c r="C73" s="3" t="s">
        <v>8295</v>
      </c>
      <c r="D73" s="3" t="s">
        <v>8297</v>
      </c>
      <c r="E73" s="3" t="s">
        <v>8297</v>
      </c>
      <c r="F73" s="3" t="s">
        <v>2803</v>
      </c>
      <c r="G73" s="3" t="s">
        <v>3959</v>
      </c>
    </row>
    <row r="74" spans="1:7" ht="45" customHeight="1" x14ac:dyDescent="0.25">
      <c r="A74" s="3" t="s">
        <v>539</v>
      </c>
      <c r="B74" s="3" t="s">
        <v>8366</v>
      </c>
      <c r="C74" s="3" t="s">
        <v>8295</v>
      </c>
      <c r="D74" s="3" t="s">
        <v>2802</v>
      </c>
      <c r="E74" s="3" t="s">
        <v>2802</v>
      </c>
      <c r="F74" s="3" t="s">
        <v>2803</v>
      </c>
      <c r="G74" s="3" t="s">
        <v>3959</v>
      </c>
    </row>
    <row r="75" spans="1:7" ht="45" customHeight="1" x14ac:dyDescent="0.25">
      <c r="A75" s="3" t="s">
        <v>544</v>
      </c>
      <c r="B75" s="3" t="s">
        <v>8367</v>
      </c>
      <c r="C75" s="3" t="s">
        <v>8295</v>
      </c>
      <c r="D75" s="3" t="s">
        <v>8297</v>
      </c>
      <c r="E75" s="3" t="s">
        <v>8297</v>
      </c>
      <c r="F75" s="3" t="s">
        <v>2803</v>
      </c>
      <c r="G75" s="3" t="s">
        <v>3959</v>
      </c>
    </row>
    <row r="76" spans="1:7" ht="45" customHeight="1" x14ac:dyDescent="0.25">
      <c r="A76" s="3" t="s">
        <v>550</v>
      </c>
      <c r="B76" s="3" t="s">
        <v>8368</v>
      </c>
      <c r="C76" s="3" t="s">
        <v>8295</v>
      </c>
      <c r="D76" s="3" t="s">
        <v>2802</v>
      </c>
      <c r="E76" s="3" t="s">
        <v>2802</v>
      </c>
      <c r="F76" s="3" t="s">
        <v>2803</v>
      </c>
      <c r="G76" s="3" t="s">
        <v>3959</v>
      </c>
    </row>
    <row r="77" spans="1:7" ht="45" customHeight="1" x14ac:dyDescent="0.25">
      <c r="A77" s="3" t="s">
        <v>558</v>
      </c>
      <c r="B77" s="3" t="s">
        <v>8369</v>
      </c>
      <c r="C77" s="3" t="s">
        <v>8295</v>
      </c>
      <c r="D77" s="3" t="s">
        <v>8297</v>
      </c>
      <c r="E77" s="3" t="s">
        <v>8297</v>
      </c>
      <c r="F77" s="3" t="s">
        <v>2803</v>
      </c>
      <c r="G77" s="3" t="s">
        <v>3959</v>
      </c>
    </row>
    <row r="78" spans="1:7" ht="45" customHeight="1" x14ac:dyDescent="0.25">
      <c r="A78" s="3" t="s">
        <v>562</v>
      </c>
      <c r="B78" s="3" t="s">
        <v>8370</v>
      </c>
      <c r="C78" s="3" t="s">
        <v>8295</v>
      </c>
      <c r="D78" s="3" t="s">
        <v>2802</v>
      </c>
      <c r="E78" s="3" t="s">
        <v>2802</v>
      </c>
      <c r="F78" s="3" t="s">
        <v>2803</v>
      </c>
      <c r="G78" s="3" t="s">
        <v>3959</v>
      </c>
    </row>
    <row r="79" spans="1:7" ht="45" customHeight="1" x14ac:dyDescent="0.25">
      <c r="A79" s="3" t="s">
        <v>571</v>
      </c>
      <c r="B79" s="3" t="s">
        <v>8371</v>
      </c>
      <c r="C79" s="3" t="s">
        <v>8295</v>
      </c>
      <c r="D79" s="3" t="s">
        <v>2802</v>
      </c>
      <c r="E79" s="3" t="s">
        <v>2802</v>
      </c>
      <c r="F79" s="3" t="s">
        <v>2803</v>
      </c>
      <c r="G79" s="3" t="s">
        <v>3959</v>
      </c>
    </row>
    <row r="80" spans="1:7" ht="45" customHeight="1" x14ac:dyDescent="0.25">
      <c r="A80" s="3" t="s">
        <v>579</v>
      </c>
      <c r="B80" s="3" t="s">
        <v>8372</v>
      </c>
      <c r="C80" s="3" t="s">
        <v>8295</v>
      </c>
      <c r="D80" s="3" t="s">
        <v>2802</v>
      </c>
      <c r="E80" s="3" t="s">
        <v>2802</v>
      </c>
      <c r="F80" s="3" t="s">
        <v>2803</v>
      </c>
      <c r="G80" s="3" t="s">
        <v>3959</v>
      </c>
    </row>
    <row r="81" spans="1:7" ht="45" customHeight="1" x14ac:dyDescent="0.25">
      <c r="A81" s="3" t="s">
        <v>582</v>
      </c>
      <c r="B81" s="3" t="s">
        <v>8373</v>
      </c>
      <c r="C81" s="3" t="s">
        <v>8295</v>
      </c>
      <c r="D81" s="3" t="s">
        <v>8297</v>
      </c>
      <c r="E81" s="3" t="s">
        <v>8297</v>
      </c>
      <c r="F81" s="3" t="s">
        <v>2803</v>
      </c>
      <c r="G81" s="3" t="s">
        <v>3959</v>
      </c>
    </row>
    <row r="82" spans="1:7" ht="45" customHeight="1" x14ac:dyDescent="0.25">
      <c r="A82" s="3" t="s">
        <v>587</v>
      </c>
      <c r="B82" s="3" t="s">
        <v>8374</v>
      </c>
      <c r="C82" s="3" t="s">
        <v>8295</v>
      </c>
      <c r="D82" s="3" t="s">
        <v>2802</v>
      </c>
      <c r="E82" s="3" t="s">
        <v>2802</v>
      </c>
      <c r="F82" s="3" t="s">
        <v>2803</v>
      </c>
      <c r="G82" s="3" t="s">
        <v>3959</v>
      </c>
    </row>
    <row r="83" spans="1:7" ht="45" customHeight="1" x14ac:dyDescent="0.25">
      <c r="A83" s="3" t="s">
        <v>595</v>
      </c>
      <c r="B83" s="3" t="s">
        <v>8375</v>
      </c>
      <c r="C83" s="3" t="s">
        <v>8295</v>
      </c>
      <c r="D83" s="3" t="s">
        <v>2802</v>
      </c>
      <c r="E83" s="3" t="s">
        <v>2802</v>
      </c>
      <c r="F83" s="3" t="s">
        <v>2803</v>
      </c>
      <c r="G83" s="3" t="s">
        <v>3959</v>
      </c>
    </row>
    <row r="84" spans="1:7" ht="45" customHeight="1" x14ac:dyDescent="0.25">
      <c r="A84" s="3" t="s">
        <v>598</v>
      </c>
      <c r="B84" s="3" t="s">
        <v>8376</v>
      </c>
      <c r="C84" s="3" t="s">
        <v>8295</v>
      </c>
      <c r="D84" s="3" t="s">
        <v>8297</v>
      </c>
      <c r="E84" s="3" t="s">
        <v>8297</v>
      </c>
      <c r="F84" s="3" t="s">
        <v>2803</v>
      </c>
      <c r="G84" s="3" t="s">
        <v>3959</v>
      </c>
    </row>
    <row r="85" spans="1:7" ht="45" customHeight="1" x14ac:dyDescent="0.25">
      <c r="A85" s="3" t="s">
        <v>603</v>
      </c>
      <c r="B85" s="3" t="s">
        <v>8377</v>
      </c>
      <c r="C85" s="3" t="s">
        <v>8295</v>
      </c>
      <c r="D85" s="3" t="s">
        <v>8297</v>
      </c>
      <c r="E85" s="3" t="s">
        <v>8297</v>
      </c>
      <c r="F85" s="3" t="s">
        <v>2803</v>
      </c>
      <c r="G85" s="3" t="s">
        <v>3959</v>
      </c>
    </row>
    <row r="86" spans="1:7" ht="45" customHeight="1" x14ac:dyDescent="0.25">
      <c r="A86" s="3" t="s">
        <v>609</v>
      </c>
      <c r="B86" s="3" t="s">
        <v>8378</v>
      </c>
      <c r="C86" s="3" t="s">
        <v>8295</v>
      </c>
      <c r="D86" s="3" t="s">
        <v>8297</v>
      </c>
      <c r="E86" s="3" t="s">
        <v>8297</v>
      </c>
      <c r="F86" s="3" t="s">
        <v>2803</v>
      </c>
      <c r="G86" s="3" t="s">
        <v>3959</v>
      </c>
    </row>
    <row r="87" spans="1:7" ht="45" customHeight="1" x14ac:dyDescent="0.25">
      <c r="A87" s="3" t="s">
        <v>613</v>
      </c>
      <c r="B87" s="3" t="s">
        <v>8379</v>
      </c>
      <c r="C87" s="3" t="s">
        <v>8295</v>
      </c>
      <c r="D87" s="3" t="s">
        <v>8297</v>
      </c>
      <c r="E87" s="3" t="s">
        <v>8297</v>
      </c>
      <c r="F87" s="3" t="s">
        <v>2803</v>
      </c>
      <c r="G87" s="3" t="s">
        <v>3959</v>
      </c>
    </row>
    <row r="88" spans="1:7" ht="45" customHeight="1" x14ac:dyDescent="0.25">
      <c r="A88" s="3" t="s">
        <v>616</v>
      </c>
      <c r="B88" s="3" t="s">
        <v>8380</v>
      </c>
      <c r="C88" s="3" t="s">
        <v>8295</v>
      </c>
      <c r="D88" s="3" t="s">
        <v>2802</v>
      </c>
      <c r="E88" s="3" t="s">
        <v>2802</v>
      </c>
      <c r="F88" s="3" t="s">
        <v>2803</v>
      </c>
      <c r="G88" s="3" t="s">
        <v>3959</v>
      </c>
    </row>
    <row r="89" spans="1:7" ht="45" customHeight="1" x14ac:dyDescent="0.25">
      <c r="A89" s="3" t="s">
        <v>620</v>
      </c>
      <c r="B89" s="3" t="s">
        <v>8381</v>
      </c>
      <c r="C89" s="3" t="s">
        <v>8295</v>
      </c>
      <c r="D89" s="3" t="s">
        <v>2802</v>
      </c>
      <c r="E89" s="3" t="s">
        <v>2802</v>
      </c>
      <c r="F89" s="3" t="s">
        <v>2803</v>
      </c>
      <c r="G89" s="3" t="s">
        <v>3959</v>
      </c>
    </row>
    <row r="90" spans="1:7" ht="45" customHeight="1" x14ac:dyDescent="0.25">
      <c r="A90" s="3" t="s">
        <v>624</v>
      </c>
      <c r="B90" s="3" t="s">
        <v>8382</v>
      </c>
      <c r="C90" s="3" t="s">
        <v>8295</v>
      </c>
      <c r="D90" s="3" t="s">
        <v>2802</v>
      </c>
      <c r="E90" s="3" t="s">
        <v>2802</v>
      </c>
      <c r="F90" s="3" t="s">
        <v>2803</v>
      </c>
      <c r="G90" s="3" t="s">
        <v>3959</v>
      </c>
    </row>
    <row r="91" spans="1:7" ht="45" customHeight="1" x14ac:dyDescent="0.25">
      <c r="A91" s="3" t="s">
        <v>628</v>
      </c>
      <c r="B91" s="3" t="s">
        <v>8383</v>
      </c>
      <c r="C91" s="3" t="s">
        <v>8295</v>
      </c>
      <c r="D91" s="3" t="s">
        <v>8297</v>
      </c>
      <c r="E91" s="3" t="s">
        <v>8297</v>
      </c>
      <c r="F91" s="3" t="s">
        <v>2803</v>
      </c>
      <c r="G91" s="3" t="s">
        <v>3959</v>
      </c>
    </row>
    <row r="92" spans="1:7" ht="45" customHeight="1" x14ac:dyDescent="0.25">
      <c r="A92" s="3" t="s">
        <v>633</v>
      </c>
      <c r="B92" s="3" t="s">
        <v>8384</v>
      </c>
      <c r="C92" s="3" t="s">
        <v>8295</v>
      </c>
      <c r="D92" s="3" t="s">
        <v>8297</v>
      </c>
      <c r="E92" s="3" t="s">
        <v>8297</v>
      </c>
      <c r="F92" s="3" t="s">
        <v>2803</v>
      </c>
      <c r="G92" s="3" t="s">
        <v>3959</v>
      </c>
    </row>
    <row r="93" spans="1:7" ht="45" customHeight="1" x14ac:dyDescent="0.25">
      <c r="A93" s="3" t="s">
        <v>638</v>
      </c>
      <c r="B93" s="3" t="s">
        <v>8385</v>
      </c>
      <c r="C93" s="3" t="s">
        <v>8295</v>
      </c>
      <c r="D93" s="3" t="s">
        <v>8297</v>
      </c>
      <c r="E93" s="3" t="s">
        <v>8297</v>
      </c>
      <c r="F93" s="3" t="s">
        <v>2803</v>
      </c>
      <c r="G93" s="3" t="s">
        <v>3959</v>
      </c>
    </row>
    <row r="94" spans="1:7" ht="45" customHeight="1" x14ac:dyDescent="0.25">
      <c r="A94" s="3" t="s">
        <v>641</v>
      </c>
      <c r="B94" s="3" t="s">
        <v>8386</v>
      </c>
      <c r="C94" s="3" t="s">
        <v>8295</v>
      </c>
      <c r="D94" s="3" t="s">
        <v>2802</v>
      </c>
      <c r="E94" s="3" t="s">
        <v>2802</v>
      </c>
      <c r="F94" s="3" t="s">
        <v>2803</v>
      </c>
      <c r="G94" s="3" t="s">
        <v>3959</v>
      </c>
    </row>
    <row r="95" spans="1:7" ht="45" customHeight="1" x14ac:dyDescent="0.25">
      <c r="A95" s="3" t="s">
        <v>648</v>
      </c>
      <c r="B95" s="3" t="s">
        <v>8387</v>
      </c>
      <c r="C95" s="3" t="s">
        <v>8295</v>
      </c>
      <c r="D95" s="3" t="s">
        <v>2802</v>
      </c>
      <c r="E95" s="3" t="s">
        <v>2802</v>
      </c>
      <c r="F95" s="3" t="s">
        <v>2803</v>
      </c>
      <c r="G95" s="3" t="s">
        <v>3959</v>
      </c>
    </row>
    <row r="96" spans="1:7" ht="45" customHeight="1" x14ac:dyDescent="0.25">
      <c r="A96" s="3" t="s">
        <v>653</v>
      </c>
      <c r="B96" s="3" t="s">
        <v>8388</v>
      </c>
      <c r="C96" s="3" t="s">
        <v>8295</v>
      </c>
      <c r="D96" s="3" t="s">
        <v>2802</v>
      </c>
      <c r="E96" s="3" t="s">
        <v>2802</v>
      </c>
      <c r="F96" s="3" t="s">
        <v>2803</v>
      </c>
      <c r="G96" s="3" t="s">
        <v>3959</v>
      </c>
    </row>
    <row r="97" spans="1:7" ht="45" customHeight="1" x14ac:dyDescent="0.25">
      <c r="A97" s="3" t="s">
        <v>658</v>
      </c>
      <c r="B97" s="3" t="s">
        <v>8389</v>
      </c>
      <c r="C97" s="3" t="s">
        <v>8295</v>
      </c>
      <c r="D97" s="3" t="s">
        <v>2802</v>
      </c>
      <c r="E97" s="3" t="s">
        <v>2802</v>
      </c>
      <c r="F97" s="3" t="s">
        <v>2803</v>
      </c>
      <c r="G97" s="3" t="s">
        <v>3959</v>
      </c>
    </row>
    <row r="98" spans="1:7" ht="45" customHeight="1" x14ac:dyDescent="0.25">
      <c r="A98" s="3" t="s">
        <v>665</v>
      </c>
      <c r="B98" s="3" t="s">
        <v>8390</v>
      </c>
      <c r="C98" s="3" t="s">
        <v>8295</v>
      </c>
      <c r="D98" s="3" t="s">
        <v>2802</v>
      </c>
      <c r="E98" s="3" t="s">
        <v>2802</v>
      </c>
      <c r="F98" s="3" t="s">
        <v>2803</v>
      </c>
      <c r="G98" s="3" t="s">
        <v>3959</v>
      </c>
    </row>
    <row r="99" spans="1:7" ht="45" customHeight="1" x14ac:dyDescent="0.25">
      <c r="A99" s="3" t="s">
        <v>670</v>
      </c>
      <c r="B99" s="3" t="s">
        <v>8391</v>
      </c>
      <c r="C99" s="3" t="s">
        <v>8295</v>
      </c>
      <c r="D99" s="3" t="s">
        <v>2802</v>
      </c>
      <c r="E99" s="3" t="s">
        <v>2802</v>
      </c>
      <c r="F99" s="3" t="s">
        <v>2803</v>
      </c>
      <c r="G99" s="3" t="s">
        <v>3959</v>
      </c>
    </row>
    <row r="100" spans="1:7" ht="45" customHeight="1" x14ac:dyDescent="0.25">
      <c r="A100" s="3" t="s">
        <v>675</v>
      </c>
      <c r="B100" s="3" t="s">
        <v>8392</v>
      </c>
      <c r="C100" s="3" t="s">
        <v>8295</v>
      </c>
      <c r="D100" s="3" t="s">
        <v>2802</v>
      </c>
      <c r="E100" s="3" t="s">
        <v>2802</v>
      </c>
      <c r="F100" s="3" t="s">
        <v>2803</v>
      </c>
      <c r="G100" s="3" t="s">
        <v>3959</v>
      </c>
    </row>
    <row r="101" spans="1:7" ht="45" customHeight="1" x14ac:dyDescent="0.25">
      <c r="A101" s="3" t="s">
        <v>677</v>
      </c>
      <c r="B101" s="3" t="s">
        <v>8393</v>
      </c>
      <c r="C101" s="3" t="s">
        <v>8295</v>
      </c>
      <c r="D101" s="3" t="s">
        <v>2802</v>
      </c>
      <c r="E101" s="3" t="s">
        <v>2802</v>
      </c>
      <c r="F101" s="3" t="s">
        <v>2803</v>
      </c>
      <c r="G101" s="3" t="s">
        <v>3959</v>
      </c>
    </row>
    <row r="102" spans="1:7" ht="45" customHeight="1" x14ac:dyDescent="0.25">
      <c r="A102" s="3" t="s">
        <v>682</v>
      </c>
      <c r="B102" s="3" t="s">
        <v>8394</v>
      </c>
      <c r="C102" s="3" t="s">
        <v>8295</v>
      </c>
      <c r="D102" s="3" t="s">
        <v>2802</v>
      </c>
      <c r="E102" s="3" t="s">
        <v>2802</v>
      </c>
      <c r="F102" s="3" t="s">
        <v>2803</v>
      </c>
      <c r="G102" s="3" t="s">
        <v>3959</v>
      </c>
    </row>
    <row r="103" spans="1:7" ht="45" customHeight="1" x14ac:dyDescent="0.25">
      <c r="A103" s="3" t="s">
        <v>690</v>
      </c>
      <c r="B103" s="3" t="s">
        <v>8395</v>
      </c>
      <c r="C103" s="3" t="s">
        <v>8295</v>
      </c>
      <c r="D103" s="3" t="s">
        <v>2802</v>
      </c>
      <c r="E103" s="3" t="s">
        <v>2802</v>
      </c>
      <c r="F103" s="3" t="s">
        <v>2803</v>
      </c>
      <c r="G103" s="3" t="s">
        <v>3959</v>
      </c>
    </row>
    <row r="104" spans="1:7" ht="45" customHeight="1" x14ac:dyDescent="0.25">
      <c r="A104" s="3" t="s">
        <v>696</v>
      </c>
      <c r="B104" s="3" t="s">
        <v>8396</v>
      </c>
      <c r="C104" s="3" t="s">
        <v>8295</v>
      </c>
      <c r="D104" s="3" t="s">
        <v>2802</v>
      </c>
      <c r="E104" s="3" t="s">
        <v>2802</v>
      </c>
      <c r="F104" s="3" t="s">
        <v>2803</v>
      </c>
      <c r="G104" s="3" t="s">
        <v>3959</v>
      </c>
    </row>
    <row r="105" spans="1:7" ht="45" customHeight="1" x14ac:dyDescent="0.25">
      <c r="A105" s="3" t="s">
        <v>701</v>
      </c>
      <c r="B105" s="3" t="s">
        <v>8397</v>
      </c>
      <c r="C105" s="3" t="s">
        <v>8295</v>
      </c>
      <c r="D105" s="3" t="s">
        <v>2802</v>
      </c>
      <c r="E105" s="3" t="s">
        <v>2802</v>
      </c>
      <c r="F105" s="3" t="s">
        <v>2803</v>
      </c>
      <c r="G105" s="3" t="s">
        <v>3959</v>
      </c>
    </row>
    <row r="106" spans="1:7" ht="45" customHeight="1" x14ac:dyDescent="0.25">
      <c r="A106" s="3" t="s">
        <v>707</v>
      </c>
      <c r="B106" s="3" t="s">
        <v>8398</v>
      </c>
      <c r="C106" s="3" t="s">
        <v>8295</v>
      </c>
      <c r="D106" s="3" t="s">
        <v>2802</v>
      </c>
      <c r="E106" s="3" t="s">
        <v>2802</v>
      </c>
      <c r="F106" s="3" t="s">
        <v>2803</v>
      </c>
      <c r="G106" s="3" t="s">
        <v>3959</v>
      </c>
    </row>
    <row r="107" spans="1:7" ht="45" customHeight="1" x14ac:dyDescent="0.25">
      <c r="A107" s="3" t="s">
        <v>713</v>
      </c>
      <c r="B107" s="3" t="s">
        <v>8399</v>
      </c>
      <c r="C107" s="3" t="s">
        <v>8295</v>
      </c>
      <c r="D107" s="3" t="s">
        <v>2802</v>
      </c>
      <c r="E107" s="3" t="s">
        <v>2802</v>
      </c>
      <c r="F107" s="3" t="s">
        <v>2803</v>
      </c>
      <c r="G107" s="3" t="s">
        <v>3959</v>
      </c>
    </row>
    <row r="108" spans="1:7" ht="45" customHeight="1" x14ac:dyDescent="0.25">
      <c r="A108" s="3" t="s">
        <v>716</v>
      </c>
      <c r="B108" s="3" t="s">
        <v>8400</v>
      </c>
      <c r="C108" s="3" t="s">
        <v>8295</v>
      </c>
      <c r="D108" s="3" t="s">
        <v>2802</v>
      </c>
      <c r="E108" s="3" t="s">
        <v>2802</v>
      </c>
      <c r="F108" s="3" t="s">
        <v>2803</v>
      </c>
      <c r="G108" s="3" t="s">
        <v>3959</v>
      </c>
    </row>
    <row r="109" spans="1:7" ht="45" customHeight="1" x14ac:dyDescent="0.25">
      <c r="A109" s="3" t="s">
        <v>719</v>
      </c>
      <c r="B109" s="3" t="s">
        <v>8401</v>
      </c>
      <c r="C109" s="3" t="s">
        <v>8295</v>
      </c>
      <c r="D109" s="3" t="s">
        <v>2802</v>
      </c>
      <c r="E109" s="3" t="s">
        <v>2802</v>
      </c>
      <c r="F109" s="3" t="s">
        <v>2803</v>
      </c>
      <c r="G109" s="3" t="s">
        <v>3959</v>
      </c>
    </row>
    <row r="110" spans="1:7" ht="45" customHeight="1" x14ac:dyDescent="0.25">
      <c r="A110" s="3" t="s">
        <v>721</v>
      </c>
      <c r="B110" s="3" t="s">
        <v>8402</v>
      </c>
      <c r="C110" s="3" t="s">
        <v>8295</v>
      </c>
      <c r="D110" s="3" t="s">
        <v>2802</v>
      </c>
      <c r="E110" s="3" t="s">
        <v>2802</v>
      </c>
      <c r="F110" s="3" t="s">
        <v>2803</v>
      </c>
      <c r="G110" s="3" t="s">
        <v>3959</v>
      </c>
    </row>
    <row r="111" spans="1:7" ht="45" customHeight="1" x14ac:dyDescent="0.25">
      <c r="A111" s="3" t="s">
        <v>723</v>
      </c>
      <c r="B111" s="3" t="s">
        <v>8403</v>
      </c>
      <c r="C111" s="3" t="s">
        <v>8295</v>
      </c>
      <c r="D111" s="3" t="s">
        <v>2802</v>
      </c>
      <c r="E111" s="3" t="s">
        <v>2802</v>
      </c>
      <c r="F111" s="3" t="s">
        <v>2803</v>
      </c>
      <c r="G111" s="3" t="s">
        <v>3959</v>
      </c>
    </row>
    <row r="112" spans="1:7" ht="45" customHeight="1" x14ac:dyDescent="0.25">
      <c r="A112" s="3" t="s">
        <v>726</v>
      </c>
      <c r="B112" s="3" t="s">
        <v>8404</v>
      </c>
      <c r="C112" s="3" t="s">
        <v>8295</v>
      </c>
      <c r="D112" s="3" t="s">
        <v>2802</v>
      </c>
      <c r="E112" s="3" t="s">
        <v>2802</v>
      </c>
      <c r="F112" s="3" t="s">
        <v>2803</v>
      </c>
      <c r="G112" s="3" t="s">
        <v>3959</v>
      </c>
    </row>
    <row r="113" spans="1:7" ht="45" customHeight="1" x14ac:dyDescent="0.25">
      <c r="A113" s="3" t="s">
        <v>730</v>
      </c>
      <c r="B113" s="3" t="s">
        <v>8405</v>
      </c>
      <c r="C113" s="3" t="s">
        <v>8295</v>
      </c>
      <c r="D113" s="3" t="s">
        <v>2802</v>
      </c>
      <c r="E113" s="3" t="s">
        <v>2802</v>
      </c>
      <c r="F113" s="3" t="s">
        <v>2803</v>
      </c>
      <c r="G113" s="3" t="s">
        <v>3959</v>
      </c>
    </row>
    <row r="114" spans="1:7" ht="45" customHeight="1" x14ac:dyDescent="0.25">
      <c r="A114" s="3" t="s">
        <v>739</v>
      </c>
      <c r="B114" s="3" t="s">
        <v>8406</v>
      </c>
      <c r="C114" s="3" t="s">
        <v>8295</v>
      </c>
      <c r="D114" s="3" t="s">
        <v>2802</v>
      </c>
      <c r="E114" s="3" t="s">
        <v>2802</v>
      </c>
      <c r="F114" s="3" t="s">
        <v>2803</v>
      </c>
      <c r="G114" s="3" t="s">
        <v>3959</v>
      </c>
    </row>
    <row r="115" spans="1:7" ht="45" customHeight="1" x14ac:dyDescent="0.25">
      <c r="A115" s="3" t="s">
        <v>744</v>
      </c>
      <c r="B115" s="3" t="s">
        <v>8407</v>
      </c>
      <c r="C115" s="3" t="s">
        <v>8295</v>
      </c>
      <c r="D115" s="3" t="s">
        <v>8297</v>
      </c>
      <c r="E115" s="3" t="s">
        <v>8297</v>
      </c>
      <c r="F115" s="3" t="s">
        <v>2803</v>
      </c>
      <c r="G115" s="3" t="s">
        <v>3959</v>
      </c>
    </row>
    <row r="116" spans="1:7" ht="45" customHeight="1" x14ac:dyDescent="0.25">
      <c r="A116" s="3" t="s">
        <v>748</v>
      </c>
      <c r="B116" s="3" t="s">
        <v>8408</v>
      </c>
      <c r="C116" s="3" t="s">
        <v>8295</v>
      </c>
      <c r="D116" s="3" t="s">
        <v>2802</v>
      </c>
      <c r="E116" s="3" t="s">
        <v>2802</v>
      </c>
      <c r="F116" s="3" t="s">
        <v>2803</v>
      </c>
      <c r="G116" s="3" t="s">
        <v>3959</v>
      </c>
    </row>
    <row r="117" spans="1:7" ht="45" customHeight="1" x14ac:dyDescent="0.25">
      <c r="A117" s="3" t="s">
        <v>755</v>
      </c>
      <c r="B117" s="3" t="s">
        <v>8409</v>
      </c>
      <c r="C117" s="3" t="s">
        <v>8295</v>
      </c>
      <c r="D117" s="3" t="s">
        <v>2802</v>
      </c>
      <c r="E117" s="3" t="s">
        <v>2802</v>
      </c>
      <c r="F117" s="3" t="s">
        <v>2803</v>
      </c>
      <c r="G117" s="3" t="s">
        <v>3959</v>
      </c>
    </row>
    <row r="118" spans="1:7" ht="45" customHeight="1" x14ac:dyDescent="0.25">
      <c r="A118" s="3" t="s">
        <v>762</v>
      </c>
      <c r="B118" s="3" t="s">
        <v>8410</v>
      </c>
      <c r="C118" s="3" t="s">
        <v>8295</v>
      </c>
      <c r="D118" s="3" t="s">
        <v>2802</v>
      </c>
      <c r="E118" s="3" t="s">
        <v>2802</v>
      </c>
      <c r="F118" s="3" t="s">
        <v>2803</v>
      </c>
      <c r="G118" s="3" t="s">
        <v>3959</v>
      </c>
    </row>
    <row r="119" spans="1:7" ht="45" customHeight="1" x14ac:dyDescent="0.25">
      <c r="A119" s="3" t="s">
        <v>766</v>
      </c>
      <c r="B119" s="3" t="s">
        <v>8411</v>
      </c>
      <c r="C119" s="3" t="s">
        <v>8295</v>
      </c>
      <c r="D119" s="3" t="s">
        <v>2802</v>
      </c>
      <c r="E119" s="3" t="s">
        <v>2802</v>
      </c>
      <c r="F119" s="3" t="s">
        <v>2803</v>
      </c>
      <c r="G119" s="3" t="s">
        <v>3959</v>
      </c>
    </row>
    <row r="120" spans="1:7" ht="45" customHeight="1" x14ac:dyDescent="0.25">
      <c r="A120" s="3" t="s">
        <v>773</v>
      </c>
      <c r="B120" s="3" t="s">
        <v>8412</v>
      </c>
      <c r="C120" s="3" t="s">
        <v>8295</v>
      </c>
      <c r="D120" s="3" t="s">
        <v>2802</v>
      </c>
      <c r="E120" s="3" t="s">
        <v>2802</v>
      </c>
      <c r="F120" s="3" t="s">
        <v>2803</v>
      </c>
      <c r="G120" s="3" t="s">
        <v>3959</v>
      </c>
    </row>
    <row r="121" spans="1:7" ht="45" customHeight="1" x14ac:dyDescent="0.25">
      <c r="A121" s="3" t="s">
        <v>778</v>
      </c>
      <c r="B121" s="3" t="s">
        <v>8413</v>
      </c>
      <c r="C121" s="3" t="s">
        <v>8295</v>
      </c>
      <c r="D121" s="3" t="s">
        <v>2802</v>
      </c>
      <c r="E121" s="3" t="s">
        <v>2802</v>
      </c>
      <c r="F121" s="3" t="s">
        <v>2803</v>
      </c>
      <c r="G121" s="3" t="s">
        <v>3959</v>
      </c>
    </row>
    <row r="122" spans="1:7" ht="45" customHeight="1" x14ac:dyDescent="0.25">
      <c r="A122" s="3" t="s">
        <v>784</v>
      </c>
      <c r="B122" s="3" t="s">
        <v>8414</v>
      </c>
      <c r="C122" s="3" t="s">
        <v>8295</v>
      </c>
      <c r="D122" s="3" t="s">
        <v>2802</v>
      </c>
      <c r="E122" s="3" t="s">
        <v>2802</v>
      </c>
      <c r="F122" s="3" t="s">
        <v>2803</v>
      </c>
      <c r="G122" s="3" t="s">
        <v>3959</v>
      </c>
    </row>
    <row r="123" spans="1:7" ht="45" customHeight="1" x14ac:dyDescent="0.25">
      <c r="A123" s="3" t="s">
        <v>789</v>
      </c>
      <c r="B123" s="3" t="s">
        <v>8415</v>
      </c>
      <c r="C123" s="3" t="s">
        <v>8295</v>
      </c>
      <c r="D123" s="3" t="s">
        <v>2802</v>
      </c>
      <c r="E123" s="3" t="s">
        <v>2802</v>
      </c>
      <c r="F123" s="3" t="s">
        <v>2803</v>
      </c>
      <c r="G123" s="3" t="s">
        <v>3959</v>
      </c>
    </row>
    <row r="124" spans="1:7" ht="45" customHeight="1" x14ac:dyDescent="0.25">
      <c r="A124" s="3" t="s">
        <v>796</v>
      </c>
      <c r="B124" s="3" t="s">
        <v>8416</v>
      </c>
      <c r="C124" s="3" t="s">
        <v>8295</v>
      </c>
      <c r="D124" s="3" t="s">
        <v>2802</v>
      </c>
      <c r="E124" s="3" t="s">
        <v>2802</v>
      </c>
      <c r="F124" s="3" t="s">
        <v>2803</v>
      </c>
      <c r="G124" s="3" t="s">
        <v>3959</v>
      </c>
    </row>
    <row r="125" spans="1:7" ht="45" customHeight="1" x14ac:dyDescent="0.25">
      <c r="A125" s="3" t="s">
        <v>803</v>
      </c>
      <c r="B125" s="3" t="s">
        <v>8417</v>
      </c>
      <c r="C125" s="3" t="s">
        <v>8295</v>
      </c>
      <c r="D125" s="3" t="s">
        <v>2802</v>
      </c>
      <c r="E125" s="3" t="s">
        <v>2802</v>
      </c>
      <c r="F125" s="3" t="s">
        <v>2803</v>
      </c>
      <c r="G125" s="3" t="s">
        <v>3959</v>
      </c>
    </row>
    <row r="126" spans="1:7" ht="45" customHeight="1" x14ac:dyDescent="0.25">
      <c r="A126" s="3" t="s">
        <v>810</v>
      </c>
      <c r="B126" s="3" t="s">
        <v>8418</v>
      </c>
      <c r="C126" s="3" t="s">
        <v>8295</v>
      </c>
      <c r="D126" s="3" t="s">
        <v>2802</v>
      </c>
      <c r="E126" s="3" t="s">
        <v>2802</v>
      </c>
      <c r="F126" s="3" t="s">
        <v>2803</v>
      </c>
      <c r="G126" s="3" t="s">
        <v>3959</v>
      </c>
    </row>
    <row r="127" spans="1:7" ht="45" customHeight="1" x14ac:dyDescent="0.25">
      <c r="A127" s="3" t="s">
        <v>817</v>
      </c>
      <c r="B127" s="3" t="s">
        <v>8419</v>
      </c>
      <c r="C127" s="3" t="s">
        <v>8295</v>
      </c>
      <c r="D127" s="3" t="s">
        <v>2802</v>
      </c>
      <c r="E127" s="3" t="s">
        <v>2802</v>
      </c>
      <c r="F127" s="3" t="s">
        <v>2803</v>
      </c>
      <c r="G127" s="3" t="s">
        <v>3959</v>
      </c>
    </row>
    <row r="128" spans="1:7" ht="45" customHeight="1" x14ac:dyDescent="0.25">
      <c r="A128" s="3" t="s">
        <v>820</v>
      </c>
      <c r="B128" s="3" t="s">
        <v>8420</v>
      </c>
      <c r="C128" s="3" t="s">
        <v>8295</v>
      </c>
      <c r="D128" s="3" t="s">
        <v>2802</v>
      </c>
      <c r="E128" s="3" t="s">
        <v>2802</v>
      </c>
      <c r="F128" s="3" t="s">
        <v>2803</v>
      </c>
      <c r="G128" s="3" t="s">
        <v>3959</v>
      </c>
    </row>
    <row r="129" spans="1:7" ht="45" customHeight="1" x14ac:dyDescent="0.25">
      <c r="A129" s="3" t="s">
        <v>824</v>
      </c>
      <c r="B129" s="3" t="s">
        <v>8421</v>
      </c>
      <c r="C129" s="3" t="s">
        <v>8295</v>
      </c>
      <c r="D129" s="3" t="s">
        <v>2802</v>
      </c>
      <c r="E129" s="3" t="s">
        <v>2802</v>
      </c>
      <c r="F129" s="3" t="s">
        <v>2803</v>
      </c>
      <c r="G129" s="3" t="s">
        <v>3959</v>
      </c>
    </row>
    <row r="130" spans="1:7" ht="45" customHeight="1" x14ac:dyDescent="0.25">
      <c r="A130" s="3" t="s">
        <v>829</v>
      </c>
      <c r="B130" s="3" t="s">
        <v>8422</v>
      </c>
      <c r="C130" s="3" t="s">
        <v>8295</v>
      </c>
      <c r="D130" s="3" t="s">
        <v>2802</v>
      </c>
      <c r="E130" s="3" t="s">
        <v>2802</v>
      </c>
      <c r="F130" s="3" t="s">
        <v>2803</v>
      </c>
      <c r="G130" s="3" t="s">
        <v>3959</v>
      </c>
    </row>
    <row r="131" spans="1:7" ht="45" customHeight="1" x14ac:dyDescent="0.25">
      <c r="A131" s="3" t="s">
        <v>835</v>
      </c>
      <c r="B131" s="3" t="s">
        <v>8423</v>
      </c>
      <c r="C131" s="3" t="s">
        <v>8295</v>
      </c>
      <c r="D131" s="3" t="s">
        <v>2802</v>
      </c>
      <c r="E131" s="3" t="s">
        <v>2802</v>
      </c>
      <c r="F131" s="3" t="s">
        <v>2803</v>
      </c>
      <c r="G131" s="3" t="s">
        <v>3959</v>
      </c>
    </row>
    <row r="132" spans="1:7" ht="45" customHeight="1" x14ac:dyDescent="0.25">
      <c r="A132" s="3" t="s">
        <v>840</v>
      </c>
      <c r="B132" s="3" t="s">
        <v>8424</v>
      </c>
      <c r="C132" s="3" t="s">
        <v>8295</v>
      </c>
      <c r="D132" s="3" t="s">
        <v>8297</v>
      </c>
      <c r="E132" s="3" t="s">
        <v>8297</v>
      </c>
      <c r="F132" s="3" t="s">
        <v>2803</v>
      </c>
      <c r="G132" s="3" t="s">
        <v>3959</v>
      </c>
    </row>
    <row r="133" spans="1:7" ht="45" customHeight="1" x14ac:dyDescent="0.25">
      <c r="A133" s="3" t="s">
        <v>848</v>
      </c>
      <c r="B133" s="3" t="s">
        <v>8425</v>
      </c>
      <c r="C133" s="3" t="s">
        <v>8295</v>
      </c>
      <c r="D133" s="3" t="s">
        <v>8297</v>
      </c>
      <c r="E133" s="3" t="s">
        <v>8297</v>
      </c>
      <c r="F133" s="3" t="s">
        <v>2803</v>
      </c>
      <c r="G133" s="3" t="s">
        <v>3959</v>
      </c>
    </row>
    <row r="134" spans="1:7" ht="45" customHeight="1" x14ac:dyDescent="0.25">
      <c r="A134" s="3" t="s">
        <v>855</v>
      </c>
      <c r="B134" s="3" t="s">
        <v>8426</v>
      </c>
      <c r="C134" s="3" t="s">
        <v>8295</v>
      </c>
      <c r="D134" s="3" t="s">
        <v>8297</v>
      </c>
      <c r="E134" s="3" t="s">
        <v>8297</v>
      </c>
      <c r="F134" s="3" t="s">
        <v>2803</v>
      </c>
      <c r="G134" s="3" t="s">
        <v>3959</v>
      </c>
    </row>
    <row r="135" spans="1:7" ht="45" customHeight="1" x14ac:dyDescent="0.25">
      <c r="A135" s="3" t="s">
        <v>860</v>
      </c>
      <c r="B135" s="3" t="s">
        <v>8427</v>
      </c>
      <c r="C135" s="3" t="s">
        <v>8295</v>
      </c>
      <c r="D135" s="3" t="s">
        <v>8297</v>
      </c>
      <c r="E135" s="3" t="s">
        <v>8297</v>
      </c>
      <c r="F135" s="3" t="s">
        <v>2803</v>
      </c>
      <c r="G135" s="3" t="s">
        <v>3959</v>
      </c>
    </row>
    <row r="136" spans="1:7" ht="45" customHeight="1" x14ac:dyDescent="0.25">
      <c r="A136" s="3" t="s">
        <v>866</v>
      </c>
      <c r="B136" s="3" t="s">
        <v>8428</v>
      </c>
      <c r="C136" s="3" t="s">
        <v>8295</v>
      </c>
      <c r="D136" s="3" t="s">
        <v>8297</v>
      </c>
      <c r="E136" s="3" t="s">
        <v>8297</v>
      </c>
      <c r="F136" s="3" t="s">
        <v>2803</v>
      </c>
      <c r="G136" s="3" t="s">
        <v>3959</v>
      </c>
    </row>
    <row r="137" spans="1:7" ht="45" customHeight="1" x14ac:dyDescent="0.25">
      <c r="A137" s="3" t="s">
        <v>872</v>
      </c>
      <c r="B137" s="3" t="s">
        <v>8429</v>
      </c>
      <c r="C137" s="3" t="s">
        <v>8295</v>
      </c>
      <c r="D137" s="3" t="s">
        <v>8297</v>
      </c>
      <c r="E137" s="3" t="s">
        <v>8297</v>
      </c>
      <c r="F137" s="3" t="s">
        <v>2803</v>
      </c>
      <c r="G137" s="3" t="s">
        <v>3959</v>
      </c>
    </row>
    <row r="138" spans="1:7" ht="45" customHeight="1" x14ac:dyDescent="0.25">
      <c r="A138" s="3" t="s">
        <v>875</v>
      </c>
      <c r="B138" s="3" t="s">
        <v>8430</v>
      </c>
      <c r="C138" s="3" t="s">
        <v>8295</v>
      </c>
      <c r="D138" s="3" t="s">
        <v>8297</v>
      </c>
      <c r="E138" s="3" t="s">
        <v>8297</v>
      </c>
      <c r="F138" s="3" t="s">
        <v>2803</v>
      </c>
      <c r="G138" s="3" t="s">
        <v>3959</v>
      </c>
    </row>
    <row r="139" spans="1:7" ht="45" customHeight="1" x14ac:dyDescent="0.25">
      <c r="A139" s="3" t="s">
        <v>883</v>
      </c>
      <c r="B139" s="3" t="s">
        <v>8431</v>
      </c>
      <c r="C139" s="3" t="s">
        <v>8295</v>
      </c>
      <c r="D139" s="3" t="s">
        <v>8297</v>
      </c>
      <c r="E139" s="3" t="s">
        <v>8297</v>
      </c>
      <c r="F139" s="3" t="s">
        <v>2803</v>
      </c>
      <c r="G139" s="3" t="s">
        <v>3959</v>
      </c>
    </row>
    <row r="140" spans="1:7" ht="45" customHeight="1" x14ac:dyDescent="0.25">
      <c r="A140" s="3" t="s">
        <v>889</v>
      </c>
      <c r="B140" s="3" t="s">
        <v>8432</v>
      </c>
      <c r="C140" s="3" t="s">
        <v>8295</v>
      </c>
      <c r="D140" s="3" t="s">
        <v>8297</v>
      </c>
      <c r="E140" s="3" t="s">
        <v>8297</v>
      </c>
      <c r="F140" s="3" t="s">
        <v>2803</v>
      </c>
      <c r="G140" s="3" t="s">
        <v>3959</v>
      </c>
    </row>
    <row r="141" spans="1:7" ht="45" customHeight="1" x14ac:dyDescent="0.25">
      <c r="A141" s="3" t="s">
        <v>895</v>
      </c>
      <c r="B141" s="3" t="s">
        <v>8433</v>
      </c>
      <c r="C141" s="3" t="s">
        <v>8295</v>
      </c>
      <c r="D141" s="3" t="s">
        <v>8297</v>
      </c>
      <c r="E141" s="3" t="s">
        <v>8297</v>
      </c>
      <c r="F141" s="3" t="s">
        <v>2803</v>
      </c>
      <c r="G141" s="3" t="s">
        <v>3959</v>
      </c>
    </row>
    <row r="142" spans="1:7" ht="45" customHeight="1" x14ac:dyDescent="0.25">
      <c r="A142" s="3" t="s">
        <v>899</v>
      </c>
      <c r="B142" s="3" t="s">
        <v>8434</v>
      </c>
      <c r="C142" s="3" t="s">
        <v>8295</v>
      </c>
      <c r="D142" s="3" t="s">
        <v>2802</v>
      </c>
      <c r="E142" s="3" t="s">
        <v>2802</v>
      </c>
      <c r="F142" s="3" t="s">
        <v>2803</v>
      </c>
      <c r="G142" s="3" t="s">
        <v>3959</v>
      </c>
    </row>
    <row r="143" spans="1:7" ht="45" customHeight="1" x14ac:dyDescent="0.25">
      <c r="A143" s="3" t="s">
        <v>905</v>
      </c>
      <c r="B143" s="3" t="s">
        <v>8435</v>
      </c>
      <c r="C143" s="3" t="s">
        <v>8295</v>
      </c>
      <c r="D143" s="3" t="s">
        <v>2802</v>
      </c>
      <c r="E143" s="3" t="s">
        <v>2802</v>
      </c>
      <c r="F143" s="3" t="s">
        <v>2803</v>
      </c>
      <c r="G143" s="3" t="s">
        <v>3959</v>
      </c>
    </row>
    <row r="144" spans="1:7" ht="45" customHeight="1" x14ac:dyDescent="0.25">
      <c r="A144" s="3" t="s">
        <v>910</v>
      </c>
      <c r="B144" s="3" t="s">
        <v>8436</v>
      </c>
      <c r="C144" s="3" t="s">
        <v>8295</v>
      </c>
      <c r="D144" s="3" t="s">
        <v>8297</v>
      </c>
      <c r="E144" s="3" t="s">
        <v>8297</v>
      </c>
      <c r="F144" s="3" t="s">
        <v>2803</v>
      </c>
      <c r="G144" s="3" t="s">
        <v>3959</v>
      </c>
    </row>
    <row r="145" spans="1:7" ht="45" customHeight="1" x14ac:dyDescent="0.25">
      <c r="A145" s="3" t="s">
        <v>916</v>
      </c>
      <c r="B145" s="3" t="s">
        <v>8437</v>
      </c>
      <c r="C145" s="3" t="s">
        <v>8295</v>
      </c>
      <c r="D145" s="3" t="s">
        <v>2802</v>
      </c>
      <c r="E145" s="3" t="s">
        <v>2802</v>
      </c>
      <c r="F145" s="3" t="s">
        <v>2803</v>
      </c>
      <c r="G145" s="3" t="s">
        <v>3959</v>
      </c>
    </row>
    <row r="146" spans="1:7" ht="45" customHeight="1" x14ac:dyDescent="0.25">
      <c r="A146" s="3" t="s">
        <v>923</v>
      </c>
      <c r="B146" s="3" t="s">
        <v>8438</v>
      </c>
      <c r="C146" s="3" t="s">
        <v>8295</v>
      </c>
      <c r="D146" s="3" t="s">
        <v>2802</v>
      </c>
      <c r="E146" s="3" t="s">
        <v>2802</v>
      </c>
      <c r="F146" s="3" t="s">
        <v>2803</v>
      </c>
      <c r="G146" s="3" t="s">
        <v>3959</v>
      </c>
    </row>
    <row r="147" spans="1:7" ht="45" customHeight="1" x14ac:dyDescent="0.25">
      <c r="A147" s="3" t="s">
        <v>929</v>
      </c>
      <c r="B147" s="3" t="s">
        <v>8439</v>
      </c>
      <c r="C147" s="3" t="s">
        <v>8295</v>
      </c>
      <c r="D147" s="3" t="s">
        <v>2802</v>
      </c>
      <c r="E147" s="3" t="s">
        <v>2802</v>
      </c>
      <c r="F147" s="3" t="s">
        <v>2803</v>
      </c>
      <c r="G147" s="3" t="s">
        <v>3959</v>
      </c>
    </row>
    <row r="148" spans="1:7" ht="45" customHeight="1" x14ac:dyDescent="0.25">
      <c r="A148" s="3" t="s">
        <v>933</v>
      </c>
      <c r="B148" s="3" t="s">
        <v>8440</v>
      </c>
      <c r="C148" s="3" t="s">
        <v>8295</v>
      </c>
      <c r="D148" s="3" t="s">
        <v>2802</v>
      </c>
      <c r="E148" s="3" t="s">
        <v>2802</v>
      </c>
      <c r="F148" s="3" t="s">
        <v>2803</v>
      </c>
      <c r="G148" s="3" t="s">
        <v>3959</v>
      </c>
    </row>
    <row r="149" spans="1:7" ht="45" customHeight="1" x14ac:dyDescent="0.25">
      <c r="A149" s="3" t="s">
        <v>938</v>
      </c>
      <c r="B149" s="3" t="s">
        <v>8441</v>
      </c>
      <c r="C149" s="3" t="s">
        <v>8295</v>
      </c>
      <c r="D149" s="3" t="s">
        <v>2802</v>
      </c>
      <c r="E149" s="3" t="s">
        <v>2802</v>
      </c>
      <c r="F149" s="3" t="s">
        <v>2803</v>
      </c>
      <c r="G149" s="3" t="s">
        <v>3959</v>
      </c>
    </row>
    <row r="150" spans="1:7" ht="45" customHeight="1" x14ac:dyDescent="0.25">
      <c r="A150" s="3" t="s">
        <v>943</v>
      </c>
      <c r="B150" s="3" t="s">
        <v>8442</v>
      </c>
      <c r="C150" s="3" t="s">
        <v>8295</v>
      </c>
      <c r="D150" s="3" t="s">
        <v>2802</v>
      </c>
      <c r="E150" s="3" t="s">
        <v>2802</v>
      </c>
      <c r="F150" s="3" t="s">
        <v>2803</v>
      </c>
      <c r="G150" s="3" t="s">
        <v>3959</v>
      </c>
    </row>
    <row r="151" spans="1:7" ht="45" customHeight="1" x14ac:dyDescent="0.25">
      <c r="A151" s="3" t="s">
        <v>947</v>
      </c>
      <c r="B151" s="3" t="s">
        <v>8443</v>
      </c>
      <c r="C151" s="3" t="s">
        <v>8295</v>
      </c>
      <c r="D151" s="3" t="s">
        <v>2802</v>
      </c>
      <c r="E151" s="3" t="s">
        <v>2802</v>
      </c>
      <c r="F151" s="3" t="s">
        <v>2803</v>
      </c>
      <c r="G151" s="3" t="s">
        <v>3959</v>
      </c>
    </row>
    <row r="152" spans="1:7" ht="45" customHeight="1" x14ac:dyDescent="0.25">
      <c r="A152" s="3" t="s">
        <v>950</v>
      </c>
      <c r="B152" s="3" t="s">
        <v>8444</v>
      </c>
      <c r="C152" s="3" t="s">
        <v>8295</v>
      </c>
      <c r="D152" s="3" t="s">
        <v>2802</v>
      </c>
      <c r="E152" s="3" t="s">
        <v>2802</v>
      </c>
      <c r="F152" s="3" t="s">
        <v>2803</v>
      </c>
      <c r="G152" s="3" t="s">
        <v>3959</v>
      </c>
    </row>
    <row r="153" spans="1:7" ht="45" customHeight="1" x14ac:dyDescent="0.25">
      <c r="A153" s="3" t="s">
        <v>956</v>
      </c>
      <c r="B153" s="3" t="s">
        <v>8445</v>
      </c>
      <c r="C153" s="3" t="s">
        <v>8295</v>
      </c>
      <c r="D153" s="3" t="s">
        <v>8297</v>
      </c>
      <c r="E153" s="3" t="s">
        <v>8297</v>
      </c>
      <c r="F153" s="3" t="s">
        <v>2803</v>
      </c>
      <c r="G153" s="3" t="s">
        <v>3959</v>
      </c>
    </row>
    <row r="154" spans="1:7" ht="45" customHeight="1" x14ac:dyDescent="0.25">
      <c r="A154" s="3" t="s">
        <v>959</v>
      </c>
      <c r="B154" s="3" t="s">
        <v>8446</v>
      </c>
      <c r="C154" s="3" t="s">
        <v>8295</v>
      </c>
      <c r="D154" s="3" t="s">
        <v>2802</v>
      </c>
      <c r="E154" s="3" t="s">
        <v>2802</v>
      </c>
      <c r="F154" s="3" t="s">
        <v>2803</v>
      </c>
      <c r="G154" s="3" t="s">
        <v>3959</v>
      </c>
    </row>
    <row r="155" spans="1:7" ht="45" customHeight="1" x14ac:dyDescent="0.25">
      <c r="A155" s="3" t="s">
        <v>965</v>
      </c>
      <c r="B155" s="3" t="s">
        <v>8447</v>
      </c>
      <c r="C155" s="3" t="s">
        <v>8295</v>
      </c>
      <c r="D155" s="3" t="s">
        <v>8297</v>
      </c>
      <c r="E155" s="3" t="s">
        <v>8297</v>
      </c>
      <c r="F155" s="3" t="s">
        <v>2803</v>
      </c>
      <c r="G155" s="3" t="s">
        <v>3959</v>
      </c>
    </row>
    <row r="156" spans="1:7" ht="45" customHeight="1" x14ac:dyDescent="0.25">
      <c r="A156" s="3" t="s">
        <v>969</v>
      </c>
      <c r="B156" s="3" t="s">
        <v>8448</v>
      </c>
      <c r="C156" s="3" t="s">
        <v>8295</v>
      </c>
      <c r="D156" s="3" t="s">
        <v>2802</v>
      </c>
      <c r="E156" s="3" t="s">
        <v>2802</v>
      </c>
      <c r="F156" s="3" t="s">
        <v>2803</v>
      </c>
      <c r="G156" s="3" t="s">
        <v>3959</v>
      </c>
    </row>
    <row r="157" spans="1:7" ht="45" customHeight="1" x14ac:dyDescent="0.25">
      <c r="A157" s="3" t="s">
        <v>971</v>
      </c>
      <c r="B157" s="3" t="s">
        <v>8449</v>
      </c>
      <c r="C157" s="3" t="s">
        <v>8295</v>
      </c>
      <c r="D157" s="3" t="s">
        <v>2802</v>
      </c>
      <c r="E157" s="3" t="s">
        <v>2802</v>
      </c>
      <c r="F157" s="3" t="s">
        <v>2803</v>
      </c>
      <c r="G157" s="3" t="s">
        <v>3959</v>
      </c>
    </row>
    <row r="158" spans="1:7" ht="45" customHeight="1" x14ac:dyDescent="0.25">
      <c r="A158" s="3" t="s">
        <v>974</v>
      </c>
      <c r="B158" s="3" t="s">
        <v>8450</v>
      </c>
      <c r="C158" s="3" t="s">
        <v>8295</v>
      </c>
      <c r="D158" s="3" t="s">
        <v>2802</v>
      </c>
      <c r="E158" s="3" t="s">
        <v>2802</v>
      </c>
      <c r="F158" s="3" t="s">
        <v>2803</v>
      </c>
      <c r="G158" s="3" t="s">
        <v>3959</v>
      </c>
    </row>
    <row r="159" spans="1:7" ht="45" customHeight="1" x14ac:dyDescent="0.25">
      <c r="A159" s="3" t="s">
        <v>977</v>
      </c>
      <c r="B159" s="3" t="s">
        <v>8451</v>
      </c>
      <c r="C159" s="3" t="s">
        <v>8295</v>
      </c>
      <c r="D159" s="3" t="s">
        <v>2802</v>
      </c>
      <c r="E159" s="3" t="s">
        <v>2802</v>
      </c>
      <c r="F159" s="3" t="s">
        <v>2803</v>
      </c>
      <c r="G159" s="3" t="s">
        <v>3959</v>
      </c>
    </row>
    <row r="160" spans="1:7" ht="45" customHeight="1" x14ac:dyDescent="0.25">
      <c r="A160" s="3" t="s">
        <v>981</v>
      </c>
      <c r="B160" s="3" t="s">
        <v>8452</v>
      </c>
      <c r="C160" s="3" t="s">
        <v>8295</v>
      </c>
      <c r="D160" s="3" t="s">
        <v>2802</v>
      </c>
      <c r="E160" s="3" t="s">
        <v>2802</v>
      </c>
      <c r="F160" s="3" t="s">
        <v>2803</v>
      </c>
      <c r="G160" s="3" t="s">
        <v>3959</v>
      </c>
    </row>
    <row r="161" spans="1:7" ht="45" customHeight="1" x14ac:dyDescent="0.25">
      <c r="A161" s="3" t="s">
        <v>986</v>
      </c>
      <c r="B161" s="3" t="s">
        <v>8453</v>
      </c>
      <c r="C161" s="3" t="s">
        <v>8295</v>
      </c>
      <c r="D161" s="3" t="s">
        <v>2802</v>
      </c>
      <c r="E161" s="3" t="s">
        <v>2802</v>
      </c>
      <c r="F161" s="3" t="s">
        <v>2803</v>
      </c>
      <c r="G161" s="3" t="s">
        <v>3959</v>
      </c>
    </row>
    <row r="162" spans="1:7" ht="45" customHeight="1" x14ac:dyDescent="0.25">
      <c r="A162" s="3" t="s">
        <v>991</v>
      </c>
      <c r="B162" s="3" t="s">
        <v>8454</v>
      </c>
      <c r="C162" s="3" t="s">
        <v>8295</v>
      </c>
      <c r="D162" s="3" t="s">
        <v>2802</v>
      </c>
      <c r="E162" s="3" t="s">
        <v>2802</v>
      </c>
      <c r="F162" s="3" t="s">
        <v>2803</v>
      </c>
      <c r="G162" s="3" t="s">
        <v>3959</v>
      </c>
    </row>
    <row r="163" spans="1:7" ht="45" customHeight="1" x14ac:dyDescent="0.25">
      <c r="A163" s="3" t="s">
        <v>999</v>
      </c>
      <c r="B163" s="3" t="s">
        <v>8455</v>
      </c>
      <c r="C163" s="3" t="s">
        <v>8295</v>
      </c>
      <c r="D163" s="3" t="s">
        <v>2802</v>
      </c>
      <c r="E163" s="3" t="s">
        <v>2802</v>
      </c>
      <c r="F163" s="3" t="s">
        <v>2803</v>
      </c>
      <c r="G163" s="3" t="s">
        <v>3959</v>
      </c>
    </row>
    <row r="164" spans="1:7" ht="45" customHeight="1" x14ac:dyDescent="0.25">
      <c r="A164" s="3" t="s">
        <v>1006</v>
      </c>
      <c r="B164" s="3" t="s">
        <v>8456</v>
      </c>
      <c r="C164" s="3" t="s">
        <v>8295</v>
      </c>
      <c r="D164" s="3" t="s">
        <v>2802</v>
      </c>
      <c r="E164" s="3" t="s">
        <v>2802</v>
      </c>
      <c r="F164" s="3" t="s">
        <v>2803</v>
      </c>
      <c r="G164" s="3" t="s">
        <v>3959</v>
      </c>
    </row>
    <row r="165" spans="1:7" ht="45" customHeight="1" x14ac:dyDescent="0.25">
      <c r="A165" s="3" t="s">
        <v>1012</v>
      </c>
      <c r="B165" s="3" t="s">
        <v>8457</v>
      </c>
      <c r="C165" s="3" t="s">
        <v>8295</v>
      </c>
      <c r="D165" s="3" t="s">
        <v>2802</v>
      </c>
      <c r="E165" s="3" t="s">
        <v>2802</v>
      </c>
      <c r="F165" s="3" t="s">
        <v>2803</v>
      </c>
      <c r="G165" s="3" t="s">
        <v>3959</v>
      </c>
    </row>
    <row r="166" spans="1:7" ht="45" customHeight="1" x14ac:dyDescent="0.25">
      <c r="A166" s="3" t="s">
        <v>1019</v>
      </c>
      <c r="B166" s="3" t="s">
        <v>8458</v>
      </c>
      <c r="C166" s="3" t="s">
        <v>8295</v>
      </c>
      <c r="D166" s="3" t="s">
        <v>2802</v>
      </c>
      <c r="E166" s="3" t="s">
        <v>2802</v>
      </c>
      <c r="F166" s="3" t="s">
        <v>2803</v>
      </c>
      <c r="G166" s="3" t="s">
        <v>3959</v>
      </c>
    </row>
    <row r="167" spans="1:7" ht="45" customHeight="1" x14ac:dyDescent="0.25">
      <c r="A167" s="3" t="s">
        <v>1027</v>
      </c>
      <c r="B167" s="3" t="s">
        <v>8459</v>
      </c>
      <c r="C167" s="3" t="s">
        <v>8295</v>
      </c>
      <c r="D167" s="3" t="s">
        <v>2802</v>
      </c>
      <c r="E167" s="3" t="s">
        <v>2802</v>
      </c>
      <c r="F167" s="3" t="s">
        <v>2803</v>
      </c>
      <c r="G167" s="3" t="s">
        <v>3959</v>
      </c>
    </row>
    <row r="168" spans="1:7" ht="45" customHeight="1" x14ac:dyDescent="0.25">
      <c r="A168" s="3" t="s">
        <v>1034</v>
      </c>
      <c r="B168" s="3" t="s">
        <v>8460</v>
      </c>
      <c r="C168" s="3" t="s">
        <v>8295</v>
      </c>
      <c r="D168" s="3" t="s">
        <v>2802</v>
      </c>
      <c r="E168" s="3" t="s">
        <v>2802</v>
      </c>
      <c r="F168" s="3" t="s">
        <v>2803</v>
      </c>
      <c r="G168" s="3" t="s">
        <v>3959</v>
      </c>
    </row>
    <row r="169" spans="1:7" ht="45" customHeight="1" x14ac:dyDescent="0.25">
      <c r="A169" s="3" t="s">
        <v>1037</v>
      </c>
      <c r="B169" s="3" t="s">
        <v>8461</v>
      </c>
      <c r="C169" s="3" t="s">
        <v>8295</v>
      </c>
      <c r="D169" s="3" t="s">
        <v>2802</v>
      </c>
      <c r="E169" s="3" t="s">
        <v>2802</v>
      </c>
      <c r="F169" s="3" t="s">
        <v>2803</v>
      </c>
      <c r="G169" s="3" t="s">
        <v>3959</v>
      </c>
    </row>
    <row r="170" spans="1:7" ht="45" customHeight="1" x14ac:dyDescent="0.25">
      <c r="A170" s="3" t="s">
        <v>1039</v>
      </c>
      <c r="B170" s="3" t="s">
        <v>8462</v>
      </c>
      <c r="C170" s="3" t="s">
        <v>8295</v>
      </c>
      <c r="D170" s="3" t="s">
        <v>2802</v>
      </c>
      <c r="E170" s="3" t="s">
        <v>2802</v>
      </c>
      <c r="F170" s="3" t="s">
        <v>2803</v>
      </c>
      <c r="G170" s="3" t="s">
        <v>3959</v>
      </c>
    </row>
    <row r="171" spans="1:7" ht="45" customHeight="1" x14ac:dyDescent="0.25">
      <c r="A171" s="3" t="s">
        <v>1042</v>
      </c>
      <c r="B171" s="3" t="s">
        <v>8463</v>
      </c>
      <c r="C171" s="3" t="s">
        <v>8295</v>
      </c>
      <c r="D171" s="3" t="s">
        <v>2802</v>
      </c>
      <c r="E171" s="3" t="s">
        <v>2802</v>
      </c>
      <c r="F171" s="3" t="s">
        <v>2803</v>
      </c>
      <c r="G171" s="3" t="s">
        <v>3959</v>
      </c>
    </row>
    <row r="172" spans="1:7" ht="45" customHeight="1" x14ac:dyDescent="0.25">
      <c r="A172" s="3" t="s">
        <v>1046</v>
      </c>
      <c r="B172" s="3" t="s">
        <v>8464</v>
      </c>
      <c r="C172" s="3" t="s">
        <v>8295</v>
      </c>
      <c r="D172" s="3" t="s">
        <v>2802</v>
      </c>
      <c r="E172" s="3" t="s">
        <v>2802</v>
      </c>
      <c r="F172" s="3" t="s">
        <v>2803</v>
      </c>
      <c r="G172" s="3" t="s">
        <v>3959</v>
      </c>
    </row>
    <row r="173" spans="1:7" ht="45" customHeight="1" x14ac:dyDescent="0.25">
      <c r="A173" s="3" t="s">
        <v>1051</v>
      </c>
      <c r="B173" s="3" t="s">
        <v>8465</v>
      </c>
      <c r="C173" s="3" t="s">
        <v>8295</v>
      </c>
      <c r="D173" s="3" t="s">
        <v>2802</v>
      </c>
      <c r="E173" s="3" t="s">
        <v>2802</v>
      </c>
      <c r="F173" s="3" t="s">
        <v>2803</v>
      </c>
      <c r="G173" s="3" t="s">
        <v>3959</v>
      </c>
    </row>
    <row r="174" spans="1:7" ht="45" customHeight="1" x14ac:dyDescent="0.25">
      <c r="A174" s="3" t="s">
        <v>1055</v>
      </c>
      <c r="B174" s="3" t="s">
        <v>8466</v>
      </c>
      <c r="C174" s="3" t="s">
        <v>8295</v>
      </c>
      <c r="D174" s="3" t="s">
        <v>8297</v>
      </c>
      <c r="E174" s="3" t="s">
        <v>8297</v>
      </c>
      <c r="F174" s="3" t="s">
        <v>2803</v>
      </c>
      <c r="G174" s="3" t="s">
        <v>3959</v>
      </c>
    </row>
    <row r="175" spans="1:7" ht="45" customHeight="1" x14ac:dyDescent="0.25">
      <c r="A175" s="3" t="s">
        <v>1062</v>
      </c>
      <c r="B175" s="3" t="s">
        <v>8467</v>
      </c>
      <c r="C175" s="3" t="s">
        <v>8295</v>
      </c>
      <c r="D175" s="3" t="s">
        <v>2802</v>
      </c>
      <c r="E175" s="3" t="s">
        <v>2802</v>
      </c>
      <c r="F175" s="3" t="s">
        <v>2803</v>
      </c>
      <c r="G175" s="3" t="s">
        <v>3959</v>
      </c>
    </row>
    <row r="176" spans="1:7" ht="45" customHeight="1" x14ac:dyDescent="0.25">
      <c r="A176" s="3" t="s">
        <v>1069</v>
      </c>
      <c r="B176" s="3" t="s">
        <v>8468</v>
      </c>
      <c r="C176" s="3" t="s">
        <v>8295</v>
      </c>
      <c r="D176" s="3" t="s">
        <v>2802</v>
      </c>
      <c r="E176" s="3" t="s">
        <v>2802</v>
      </c>
      <c r="F176" s="3" t="s">
        <v>2803</v>
      </c>
      <c r="G176" s="3" t="s">
        <v>3959</v>
      </c>
    </row>
    <row r="177" spans="1:7" ht="45" customHeight="1" x14ac:dyDescent="0.25">
      <c r="A177" s="3" t="s">
        <v>1074</v>
      </c>
      <c r="B177" s="3" t="s">
        <v>8469</v>
      </c>
      <c r="C177" s="3" t="s">
        <v>8295</v>
      </c>
      <c r="D177" s="3" t="s">
        <v>2802</v>
      </c>
      <c r="E177" s="3" t="s">
        <v>2802</v>
      </c>
      <c r="F177" s="3" t="s">
        <v>2803</v>
      </c>
      <c r="G177" s="3" t="s">
        <v>3959</v>
      </c>
    </row>
    <row r="178" spans="1:7" ht="45" customHeight="1" x14ac:dyDescent="0.25">
      <c r="A178" s="3" t="s">
        <v>1079</v>
      </c>
      <c r="B178" s="3" t="s">
        <v>8470</v>
      </c>
      <c r="C178" s="3" t="s">
        <v>8295</v>
      </c>
      <c r="D178" s="3" t="s">
        <v>2802</v>
      </c>
      <c r="E178" s="3" t="s">
        <v>2802</v>
      </c>
      <c r="F178" s="3" t="s">
        <v>2803</v>
      </c>
      <c r="G178" s="3" t="s">
        <v>3959</v>
      </c>
    </row>
    <row r="179" spans="1:7" ht="45" customHeight="1" x14ac:dyDescent="0.25">
      <c r="A179" s="3" t="s">
        <v>1082</v>
      </c>
      <c r="B179" s="3" t="s">
        <v>8471</v>
      </c>
      <c r="C179" s="3" t="s">
        <v>8295</v>
      </c>
      <c r="D179" s="3" t="s">
        <v>2802</v>
      </c>
      <c r="E179" s="3" t="s">
        <v>2802</v>
      </c>
      <c r="F179" s="3" t="s">
        <v>2803</v>
      </c>
      <c r="G179" s="3" t="s">
        <v>3959</v>
      </c>
    </row>
    <row r="180" spans="1:7" ht="45" customHeight="1" x14ac:dyDescent="0.25">
      <c r="A180" s="3" t="s">
        <v>1087</v>
      </c>
      <c r="B180" s="3" t="s">
        <v>8472</v>
      </c>
      <c r="C180" s="3" t="s">
        <v>8295</v>
      </c>
      <c r="D180" s="3" t="s">
        <v>2802</v>
      </c>
      <c r="E180" s="3" t="s">
        <v>2802</v>
      </c>
      <c r="F180" s="3" t="s">
        <v>2803</v>
      </c>
      <c r="G180" s="3" t="s">
        <v>3959</v>
      </c>
    </row>
    <row r="181" spans="1:7" ht="45" customHeight="1" x14ac:dyDescent="0.25">
      <c r="A181" s="3" t="s">
        <v>1091</v>
      </c>
      <c r="B181" s="3" t="s">
        <v>8473</v>
      </c>
      <c r="C181" s="3" t="s">
        <v>8295</v>
      </c>
      <c r="D181" s="3" t="s">
        <v>2802</v>
      </c>
      <c r="E181" s="3" t="s">
        <v>2802</v>
      </c>
      <c r="F181" s="3" t="s">
        <v>2803</v>
      </c>
      <c r="G181" s="3" t="s">
        <v>3959</v>
      </c>
    </row>
    <row r="182" spans="1:7" ht="45" customHeight="1" x14ac:dyDescent="0.25">
      <c r="A182" s="3" t="s">
        <v>1094</v>
      </c>
      <c r="B182" s="3" t="s">
        <v>8474</v>
      </c>
      <c r="C182" s="3" t="s">
        <v>8295</v>
      </c>
      <c r="D182" s="3" t="s">
        <v>2802</v>
      </c>
      <c r="E182" s="3" t="s">
        <v>2802</v>
      </c>
      <c r="F182" s="3" t="s">
        <v>2803</v>
      </c>
      <c r="G182" s="3" t="s">
        <v>3959</v>
      </c>
    </row>
    <row r="183" spans="1:7" ht="45" customHeight="1" x14ac:dyDescent="0.25">
      <c r="A183" s="3" t="s">
        <v>1101</v>
      </c>
      <c r="B183" s="3" t="s">
        <v>8475</v>
      </c>
      <c r="C183" s="3" t="s">
        <v>8295</v>
      </c>
      <c r="D183" s="3" t="s">
        <v>2802</v>
      </c>
      <c r="E183" s="3" t="s">
        <v>2802</v>
      </c>
      <c r="F183" s="3" t="s">
        <v>2803</v>
      </c>
      <c r="G183" s="3" t="s">
        <v>3959</v>
      </c>
    </row>
    <row r="184" spans="1:7" ht="45" customHeight="1" x14ac:dyDescent="0.25">
      <c r="A184" s="3" t="s">
        <v>1107</v>
      </c>
      <c r="B184" s="3" t="s">
        <v>8476</v>
      </c>
      <c r="C184" s="3" t="s">
        <v>8295</v>
      </c>
      <c r="D184" s="3" t="s">
        <v>2802</v>
      </c>
      <c r="E184" s="3" t="s">
        <v>2802</v>
      </c>
      <c r="F184" s="3" t="s">
        <v>2803</v>
      </c>
      <c r="G184" s="3" t="s">
        <v>3959</v>
      </c>
    </row>
    <row r="185" spans="1:7" ht="45" customHeight="1" x14ac:dyDescent="0.25">
      <c r="A185" s="3" t="s">
        <v>1113</v>
      </c>
      <c r="B185" s="3" t="s">
        <v>8477</v>
      </c>
      <c r="C185" s="3" t="s">
        <v>8295</v>
      </c>
      <c r="D185" s="3" t="s">
        <v>2802</v>
      </c>
      <c r="E185" s="3" t="s">
        <v>2802</v>
      </c>
      <c r="F185" s="3" t="s">
        <v>2803</v>
      </c>
      <c r="G185" s="3" t="s">
        <v>3959</v>
      </c>
    </row>
    <row r="186" spans="1:7" ht="45" customHeight="1" x14ac:dyDescent="0.25">
      <c r="A186" s="3" t="s">
        <v>1117</v>
      </c>
      <c r="B186" s="3" t="s">
        <v>8478</v>
      </c>
      <c r="C186" s="3" t="s">
        <v>8295</v>
      </c>
      <c r="D186" s="3" t="s">
        <v>2802</v>
      </c>
      <c r="E186" s="3" t="s">
        <v>2802</v>
      </c>
      <c r="F186" s="3" t="s">
        <v>2803</v>
      </c>
      <c r="G186" s="3" t="s">
        <v>3959</v>
      </c>
    </row>
    <row r="187" spans="1:7" ht="45" customHeight="1" x14ac:dyDescent="0.25">
      <c r="A187" s="3" t="s">
        <v>1123</v>
      </c>
      <c r="B187" s="3" t="s">
        <v>8479</v>
      </c>
      <c r="C187" s="3" t="s">
        <v>8295</v>
      </c>
      <c r="D187" s="3" t="s">
        <v>2802</v>
      </c>
      <c r="E187" s="3" t="s">
        <v>2802</v>
      </c>
      <c r="F187" s="3" t="s">
        <v>2803</v>
      </c>
      <c r="G187" s="3" t="s">
        <v>3959</v>
      </c>
    </row>
    <row r="188" spans="1:7" ht="45" customHeight="1" x14ac:dyDescent="0.25">
      <c r="A188" s="3" t="s">
        <v>1126</v>
      </c>
      <c r="B188" s="3" t="s">
        <v>8480</v>
      </c>
      <c r="C188" s="3" t="s">
        <v>8295</v>
      </c>
      <c r="D188" s="3" t="s">
        <v>2802</v>
      </c>
      <c r="E188" s="3" t="s">
        <v>2802</v>
      </c>
      <c r="F188" s="3" t="s">
        <v>2803</v>
      </c>
      <c r="G188" s="3" t="s">
        <v>3959</v>
      </c>
    </row>
    <row r="189" spans="1:7" ht="45" customHeight="1" x14ac:dyDescent="0.25">
      <c r="A189" s="3" t="s">
        <v>1128</v>
      </c>
      <c r="B189" s="3" t="s">
        <v>8481</v>
      </c>
      <c r="C189" s="3" t="s">
        <v>8295</v>
      </c>
      <c r="D189" s="3" t="s">
        <v>2802</v>
      </c>
      <c r="E189" s="3" t="s">
        <v>2802</v>
      </c>
      <c r="F189" s="3" t="s">
        <v>2803</v>
      </c>
      <c r="G189" s="3" t="s">
        <v>3959</v>
      </c>
    </row>
    <row r="190" spans="1:7" ht="45" customHeight="1" x14ac:dyDescent="0.25">
      <c r="A190" s="3" t="s">
        <v>1133</v>
      </c>
      <c r="B190" s="3" t="s">
        <v>8482</v>
      </c>
      <c r="C190" s="3" t="s">
        <v>8295</v>
      </c>
      <c r="D190" s="3" t="s">
        <v>2802</v>
      </c>
      <c r="E190" s="3" t="s">
        <v>2802</v>
      </c>
      <c r="F190" s="3" t="s">
        <v>2803</v>
      </c>
      <c r="G190" s="3" t="s">
        <v>3959</v>
      </c>
    </row>
    <row r="191" spans="1:7" ht="45" customHeight="1" x14ac:dyDescent="0.25">
      <c r="A191" s="3" t="s">
        <v>1140</v>
      </c>
      <c r="B191" s="3" t="s">
        <v>8483</v>
      </c>
      <c r="C191" s="3" t="s">
        <v>8295</v>
      </c>
      <c r="D191" s="3" t="s">
        <v>2802</v>
      </c>
      <c r="E191" s="3" t="s">
        <v>2802</v>
      </c>
      <c r="F191" s="3" t="s">
        <v>2803</v>
      </c>
      <c r="G191" s="3" t="s">
        <v>3959</v>
      </c>
    </row>
    <row r="192" spans="1:7" ht="45" customHeight="1" x14ac:dyDescent="0.25">
      <c r="A192" s="3" t="s">
        <v>1145</v>
      </c>
      <c r="B192" s="3" t="s">
        <v>8484</v>
      </c>
      <c r="C192" s="3" t="s">
        <v>8295</v>
      </c>
      <c r="D192" s="3" t="s">
        <v>8297</v>
      </c>
      <c r="E192" s="3" t="s">
        <v>8297</v>
      </c>
      <c r="F192" s="3" t="s">
        <v>2803</v>
      </c>
      <c r="G192" s="3" t="s">
        <v>3959</v>
      </c>
    </row>
    <row r="193" spans="1:7" ht="45" customHeight="1" x14ac:dyDescent="0.25">
      <c r="A193" s="3" t="s">
        <v>1150</v>
      </c>
      <c r="B193" s="3" t="s">
        <v>8485</v>
      </c>
      <c r="C193" s="3" t="s">
        <v>8295</v>
      </c>
      <c r="D193" s="3" t="s">
        <v>8297</v>
      </c>
      <c r="E193" s="3" t="s">
        <v>8297</v>
      </c>
      <c r="F193" s="3" t="s">
        <v>2803</v>
      </c>
      <c r="G193" s="3" t="s">
        <v>3959</v>
      </c>
    </row>
    <row r="194" spans="1:7" ht="45" customHeight="1" x14ac:dyDescent="0.25">
      <c r="A194" s="3" t="s">
        <v>1155</v>
      </c>
      <c r="B194" s="3" t="s">
        <v>8486</v>
      </c>
      <c r="C194" s="3" t="s">
        <v>8295</v>
      </c>
      <c r="D194" s="3" t="s">
        <v>2802</v>
      </c>
      <c r="E194" s="3" t="s">
        <v>2802</v>
      </c>
      <c r="F194" s="3" t="s">
        <v>2803</v>
      </c>
      <c r="G194" s="3" t="s">
        <v>3959</v>
      </c>
    </row>
    <row r="195" spans="1:7" ht="45" customHeight="1" x14ac:dyDescent="0.25">
      <c r="A195" s="3" t="s">
        <v>1159</v>
      </c>
      <c r="B195" s="3" t="s">
        <v>8487</v>
      </c>
      <c r="C195" s="3" t="s">
        <v>8295</v>
      </c>
      <c r="D195" s="3" t="s">
        <v>8297</v>
      </c>
      <c r="E195" s="3" t="s">
        <v>8297</v>
      </c>
      <c r="F195" s="3" t="s">
        <v>2803</v>
      </c>
      <c r="G195" s="3" t="s">
        <v>3959</v>
      </c>
    </row>
    <row r="196" spans="1:7" ht="45" customHeight="1" x14ac:dyDescent="0.25">
      <c r="A196" s="3" t="s">
        <v>1165</v>
      </c>
      <c r="B196" s="3" t="s">
        <v>8488</v>
      </c>
      <c r="C196" s="3" t="s">
        <v>8295</v>
      </c>
      <c r="D196" s="3" t="s">
        <v>8297</v>
      </c>
      <c r="E196" s="3" t="s">
        <v>8297</v>
      </c>
      <c r="F196" s="3" t="s">
        <v>2803</v>
      </c>
      <c r="G196" s="3" t="s">
        <v>3959</v>
      </c>
    </row>
    <row r="197" spans="1:7" ht="45" customHeight="1" x14ac:dyDescent="0.25">
      <c r="A197" s="3" t="s">
        <v>1170</v>
      </c>
      <c r="B197" s="3" t="s">
        <v>8489</v>
      </c>
      <c r="C197" s="3" t="s">
        <v>8295</v>
      </c>
      <c r="D197" s="3" t="s">
        <v>8297</v>
      </c>
      <c r="E197" s="3" t="s">
        <v>8297</v>
      </c>
      <c r="F197" s="3" t="s">
        <v>2803</v>
      </c>
      <c r="G197" s="3" t="s">
        <v>3959</v>
      </c>
    </row>
    <row r="198" spans="1:7" ht="45" customHeight="1" x14ac:dyDescent="0.25">
      <c r="A198" s="3" t="s">
        <v>1174</v>
      </c>
      <c r="B198" s="3" t="s">
        <v>8490</v>
      </c>
      <c r="C198" s="3" t="s">
        <v>8295</v>
      </c>
      <c r="D198" s="3" t="s">
        <v>8297</v>
      </c>
      <c r="E198" s="3" t="s">
        <v>8297</v>
      </c>
      <c r="F198" s="3" t="s">
        <v>2803</v>
      </c>
      <c r="G198" s="3" t="s">
        <v>3959</v>
      </c>
    </row>
    <row r="199" spans="1:7" ht="45" customHeight="1" x14ac:dyDescent="0.25">
      <c r="A199" s="3" t="s">
        <v>1178</v>
      </c>
      <c r="B199" s="3" t="s">
        <v>8491</v>
      </c>
      <c r="C199" s="3" t="s">
        <v>8295</v>
      </c>
      <c r="D199" s="3" t="s">
        <v>2802</v>
      </c>
      <c r="E199" s="3" t="s">
        <v>2802</v>
      </c>
      <c r="F199" s="3" t="s">
        <v>2803</v>
      </c>
      <c r="G199" s="3" t="s">
        <v>3959</v>
      </c>
    </row>
    <row r="200" spans="1:7" ht="45" customHeight="1" x14ac:dyDescent="0.25">
      <c r="A200" s="3" t="s">
        <v>1185</v>
      </c>
      <c r="B200" s="3" t="s">
        <v>8492</v>
      </c>
      <c r="C200" s="3" t="s">
        <v>8295</v>
      </c>
      <c r="D200" s="3" t="s">
        <v>8297</v>
      </c>
      <c r="E200" s="3" t="s">
        <v>8297</v>
      </c>
      <c r="F200" s="3" t="s">
        <v>2803</v>
      </c>
      <c r="G200" s="3" t="s">
        <v>3959</v>
      </c>
    </row>
    <row r="201" spans="1:7" ht="45" customHeight="1" x14ac:dyDescent="0.25">
      <c r="A201" s="3" t="s">
        <v>1192</v>
      </c>
      <c r="B201" s="3" t="s">
        <v>8493</v>
      </c>
      <c r="C201" s="3" t="s">
        <v>8295</v>
      </c>
      <c r="D201" s="3" t="s">
        <v>8297</v>
      </c>
      <c r="E201" s="3" t="s">
        <v>8297</v>
      </c>
      <c r="F201" s="3" t="s">
        <v>2803</v>
      </c>
      <c r="G201" s="3" t="s">
        <v>3959</v>
      </c>
    </row>
    <row r="202" spans="1:7" ht="45" customHeight="1" x14ac:dyDescent="0.25">
      <c r="A202" s="3" t="s">
        <v>1198</v>
      </c>
      <c r="B202" s="3" t="s">
        <v>8494</v>
      </c>
      <c r="C202" s="3" t="s">
        <v>8295</v>
      </c>
      <c r="D202" s="3" t="s">
        <v>8297</v>
      </c>
      <c r="E202" s="3" t="s">
        <v>8297</v>
      </c>
      <c r="F202" s="3" t="s">
        <v>2803</v>
      </c>
      <c r="G202" s="3" t="s">
        <v>3959</v>
      </c>
    </row>
    <row r="203" spans="1:7" ht="45" customHeight="1" x14ac:dyDescent="0.25">
      <c r="A203" s="3" t="s">
        <v>1203</v>
      </c>
      <c r="B203" s="3" t="s">
        <v>8495</v>
      </c>
      <c r="C203" s="3" t="s">
        <v>8295</v>
      </c>
      <c r="D203" s="3" t="s">
        <v>8297</v>
      </c>
      <c r="E203" s="3" t="s">
        <v>8297</v>
      </c>
      <c r="F203" s="3" t="s">
        <v>2803</v>
      </c>
      <c r="G203" s="3" t="s">
        <v>3959</v>
      </c>
    </row>
    <row r="204" spans="1:7" ht="45" customHeight="1" x14ac:dyDescent="0.25">
      <c r="A204" s="3" t="s">
        <v>1208</v>
      </c>
      <c r="B204" s="3" t="s">
        <v>8496</v>
      </c>
      <c r="C204" s="3" t="s">
        <v>8295</v>
      </c>
      <c r="D204" s="3" t="s">
        <v>8297</v>
      </c>
      <c r="E204" s="3" t="s">
        <v>8297</v>
      </c>
      <c r="F204" s="3" t="s">
        <v>2803</v>
      </c>
      <c r="G204" s="3" t="s">
        <v>3959</v>
      </c>
    </row>
    <row r="205" spans="1:7" ht="45" customHeight="1" x14ac:dyDescent="0.25">
      <c r="A205" s="3" t="s">
        <v>1212</v>
      </c>
      <c r="B205" s="3" t="s">
        <v>8497</v>
      </c>
      <c r="C205" s="3" t="s">
        <v>8295</v>
      </c>
      <c r="D205" s="3" t="s">
        <v>2802</v>
      </c>
      <c r="E205" s="3" t="s">
        <v>2802</v>
      </c>
      <c r="F205" s="3" t="s">
        <v>2803</v>
      </c>
      <c r="G205" s="3" t="s">
        <v>3959</v>
      </c>
    </row>
    <row r="206" spans="1:7" ht="45" customHeight="1" x14ac:dyDescent="0.25">
      <c r="A206" s="3" t="s">
        <v>1217</v>
      </c>
      <c r="B206" s="3" t="s">
        <v>8498</v>
      </c>
      <c r="C206" s="3" t="s">
        <v>8295</v>
      </c>
      <c r="D206" s="3" t="s">
        <v>2802</v>
      </c>
      <c r="E206" s="3" t="s">
        <v>2802</v>
      </c>
      <c r="F206" s="3" t="s">
        <v>2803</v>
      </c>
      <c r="G206" s="3" t="s">
        <v>3959</v>
      </c>
    </row>
    <row r="207" spans="1:7" ht="45" customHeight="1" x14ac:dyDescent="0.25">
      <c r="A207" s="3" t="s">
        <v>1222</v>
      </c>
      <c r="B207" s="3" t="s">
        <v>8499</v>
      </c>
      <c r="C207" s="3" t="s">
        <v>8295</v>
      </c>
      <c r="D207" s="3" t="s">
        <v>2802</v>
      </c>
      <c r="E207" s="3" t="s">
        <v>2802</v>
      </c>
      <c r="F207" s="3" t="s">
        <v>2803</v>
      </c>
      <c r="G207" s="3" t="s">
        <v>3959</v>
      </c>
    </row>
    <row r="208" spans="1:7" ht="45" customHeight="1" x14ac:dyDescent="0.25">
      <c r="A208" s="3" t="s">
        <v>1227</v>
      </c>
      <c r="B208" s="3" t="s">
        <v>8500</v>
      </c>
      <c r="C208" s="3" t="s">
        <v>8295</v>
      </c>
      <c r="D208" s="3" t="s">
        <v>2802</v>
      </c>
      <c r="E208" s="3" t="s">
        <v>2802</v>
      </c>
      <c r="F208" s="3" t="s">
        <v>2803</v>
      </c>
      <c r="G208" s="3" t="s">
        <v>3959</v>
      </c>
    </row>
    <row r="209" spans="1:7" ht="45" customHeight="1" x14ac:dyDescent="0.25">
      <c r="A209" s="3" t="s">
        <v>1232</v>
      </c>
      <c r="B209" s="3" t="s">
        <v>8501</v>
      </c>
      <c r="C209" s="3" t="s">
        <v>8295</v>
      </c>
      <c r="D209" s="3" t="s">
        <v>2802</v>
      </c>
      <c r="E209" s="3" t="s">
        <v>2802</v>
      </c>
      <c r="F209" s="3" t="s">
        <v>2803</v>
      </c>
      <c r="G209" s="3" t="s">
        <v>3959</v>
      </c>
    </row>
    <row r="210" spans="1:7" ht="45" customHeight="1" x14ac:dyDescent="0.25">
      <c r="A210" s="3" t="s">
        <v>1236</v>
      </c>
      <c r="B210" s="3" t="s">
        <v>8502</v>
      </c>
      <c r="C210" s="3" t="s">
        <v>8295</v>
      </c>
      <c r="D210" s="3" t="s">
        <v>2802</v>
      </c>
      <c r="E210" s="3" t="s">
        <v>2802</v>
      </c>
      <c r="F210" s="3" t="s">
        <v>2803</v>
      </c>
      <c r="G210" s="3" t="s">
        <v>3959</v>
      </c>
    </row>
    <row r="211" spans="1:7" ht="45" customHeight="1" x14ac:dyDescent="0.25">
      <c r="A211" s="3" t="s">
        <v>1240</v>
      </c>
      <c r="B211" s="3" t="s">
        <v>8503</v>
      </c>
      <c r="C211" s="3" t="s">
        <v>8295</v>
      </c>
      <c r="D211" s="3" t="s">
        <v>8297</v>
      </c>
      <c r="E211" s="3" t="s">
        <v>8297</v>
      </c>
      <c r="F211" s="3" t="s">
        <v>2803</v>
      </c>
      <c r="G211" s="3" t="s">
        <v>3959</v>
      </c>
    </row>
    <row r="212" spans="1:7" ht="45" customHeight="1" x14ac:dyDescent="0.25">
      <c r="A212" s="3" t="s">
        <v>1244</v>
      </c>
      <c r="B212" s="3" t="s">
        <v>8504</v>
      </c>
      <c r="C212" s="3" t="s">
        <v>8295</v>
      </c>
      <c r="D212" s="3" t="s">
        <v>2802</v>
      </c>
      <c r="E212" s="3" t="s">
        <v>2802</v>
      </c>
      <c r="F212" s="3" t="s">
        <v>2803</v>
      </c>
      <c r="G212" s="3" t="s">
        <v>3959</v>
      </c>
    </row>
    <row r="213" spans="1:7" ht="45" customHeight="1" x14ac:dyDescent="0.25">
      <c r="A213" s="3" t="s">
        <v>1250</v>
      </c>
      <c r="B213" s="3" t="s">
        <v>8505</v>
      </c>
      <c r="C213" s="3" t="s">
        <v>8295</v>
      </c>
      <c r="D213" s="3" t="s">
        <v>2802</v>
      </c>
      <c r="E213" s="3" t="s">
        <v>2802</v>
      </c>
      <c r="F213" s="3" t="s">
        <v>2803</v>
      </c>
      <c r="G213" s="3" t="s">
        <v>3959</v>
      </c>
    </row>
    <row r="214" spans="1:7" ht="45" customHeight="1" x14ac:dyDescent="0.25">
      <c r="A214" s="3" t="s">
        <v>1255</v>
      </c>
      <c r="B214" s="3" t="s">
        <v>8506</v>
      </c>
      <c r="C214" s="3" t="s">
        <v>8295</v>
      </c>
      <c r="D214" s="3" t="s">
        <v>2802</v>
      </c>
      <c r="E214" s="3" t="s">
        <v>2802</v>
      </c>
      <c r="F214" s="3" t="s">
        <v>2803</v>
      </c>
      <c r="G214" s="3" t="s">
        <v>3959</v>
      </c>
    </row>
    <row r="215" spans="1:7" ht="45" customHeight="1" x14ac:dyDescent="0.25">
      <c r="A215" s="3" t="s">
        <v>1259</v>
      </c>
      <c r="B215" s="3" t="s">
        <v>8507</v>
      </c>
      <c r="C215" s="3" t="s">
        <v>8295</v>
      </c>
      <c r="D215" s="3" t="s">
        <v>8297</v>
      </c>
      <c r="E215" s="3" t="s">
        <v>8297</v>
      </c>
      <c r="F215" s="3" t="s">
        <v>2803</v>
      </c>
      <c r="G215" s="3" t="s">
        <v>3959</v>
      </c>
    </row>
    <row r="216" spans="1:7" ht="45" customHeight="1" x14ac:dyDescent="0.25">
      <c r="A216" s="3" t="s">
        <v>1264</v>
      </c>
      <c r="B216" s="3" t="s">
        <v>8508</v>
      </c>
      <c r="C216" s="3" t="s">
        <v>8295</v>
      </c>
      <c r="D216" s="3" t="s">
        <v>2802</v>
      </c>
      <c r="E216" s="3" t="s">
        <v>2802</v>
      </c>
      <c r="F216" s="3" t="s">
        <v>2803</v>
      </c>
      <c r="G216" s="3" t="s">
        <v>3959</v>
      </c>
    </row>
    <row r="217" spans="1:7" ht="45" customHeight="1" x14ac:dyDescent="0.25">
      <c r="A217" s="3" t="s">
        <v>1269</v>
      </c>
      <c r="B217" s="3" t="s">
        <v>8509</v>
      </c>
      <c r="C217" s="3" t="s">
        <v>8295</v>
      </c>
      <c r="D217" s="3" t="s">
        <v>2802</v>
      </c>
      <c r="E217" s="3" t="s">
        <v>2802</v>
      </c>
      <c r="F217" s="3" t="s">
        <v>2803</v>
      </c>
      <c r="G217" s="3" t="s">
        <v>3959</v>
      </c>
    </row>
    <row r="218" spans="1:7" ht="45" customHeight="1" x14ac:dyDescent="0.25">
      <c r="A218" s="3" t="s">
        <v>1272</v>
      </c>
      <c r="B218" s="3" t="s">
        <v>8510</v>
      </c>
      <c r="C218" s="3" t="s">
        <v>8295</v>
      </c>
      <c r="D218" s="3" t="s">
        <v>2802</v>
      </c>
      <c r="E218" s="3" t="s">
        <v>2802</v>
      </c>
      <c r="F218" s="3" t="s">
        <v>2803</v>
      </c>
      <c r="G218" s="3" t="s">
        <v>3959</v>
      </c>
    </row>
    <row r="219" spans="1:7" ht="45" customHeight="1" x14ac:dyDescent="0.25">
      <c r="A219" s="3" t="s">
        <v>1274</v>
      </c>
      <c r="B219" s="3" t="s">
        <v>8511</v>
      </c>
      <c r="C219" s="3" t="s">
        <v>8295</v>
      </c>
      <c r="D219" s="3" t="s">
        <v>2802</v>
      </c>
      <c r="E219" s="3" t="s">
        <v>2802</v>
      </c>
      <c r="F219" s="3" t="s">
        <v>2803</v>
      </c>
      <c r="G219" s="3" t="s">
        <v>3959</v>
      </c>
    </row>
    <row r="220" spans="1:7" ht="45" customHeight="1" x14ac:dyDescent="0.25">
      <c r="A220" s="3" t="s">
        <v>1280</v>
      </c>
      <c r="B220" s="3" t="s">
        <v>8512</v>
      </c>
      <c r="C220" s="3" t="s">
        <v>8295</v>
      </c>
      <c r="D220" s="3" t="s">
        <v>2802</v>
      </c>
      <c r="E220" s="3" t="s">
        <v>2802</v>
      </c>
      <c r="F220" s="3" t="s">
        <v>2803</v>
      </c>
      <c r="G220" s="3" t="s">
        <v>3959</v>
      </c>
    </row>
    <row r="221" spans="1:7" ht="45" customHeight="1" x14ac:dyDescent="0.25">
      <c r="A221" s="3" t="s">
        <v>1284</v>
      </c>
      <c r="B221" s="3" t="s">
        <v>8513</v>
      </c>
      <c r="C221" s="3" t="s">
        <v>8295</v>
      </c>
      <c r="D221" s="3" t="s">
        <v>8297</v>
      </c>
      <c r="E221" s="3" t="s">
        <v>8297</v>
      </c>
      <c r="F221" s="3" t="s">
        <v>2803</v>
      </c>
      <c r="G221" s="3" t="s">
        <v>3959</v>
      </c>
    </row>
    <row r="222" spans="1:7" ht="45" customHeight="1" x14ac:dyDescent="0.25">
      <c r="A222" s="3" t="s">
        <v>1287</v>
      </c>
      <c r="B222" s="3" t="s">
        <v>8514</v>
      </c>
      <c r="C222" s="3" t="s">
        <v>8295</v>
      </c>
      <c r="D222" s="3" t="s">
        <v>2802</v>
      </c>
      <c r="E222" s="3" t="s">
        <v>2802</v>
      </c>
      <c r="F222" s="3" t="s">
        <v>2803</v>
      </c>
      <c r="G222" s="3" t="s">
        <v>3959</v>
      </c>
    </row>
    <row r="223" spans="1:7" ht="45" customHeight="1" x14ac:dyDescent="0.25">
      <c r="A223" s="3" t="s">
        <v>1292</v>
      </c>
      <c r="B223" s="3" t="s">
        <v>8515</v>
      </c>
      <c r="C223" s="3" t="s">
        <v>8295</v>
      </c>
      <c r="D223" s="3" t="s">
        <v>2802</v>
      </c>
      <c r="E223" s="3" t="s">
        <v>2802</v>
      </c>
      <c r="F223" s="3" t="s">
        <v>2803</v>
      </c>
      <c r="G223" s="3" t="s">
        <v>3959</v>
      </c>
    </row>
    <row r="224" spans="1:7" ht="45" customHeight="1" x14ac:dyDescent="0.25">
      <c r="A224" s="3" t="s">
        <v>1298</v>
      </c>
      <c r="B224" s="3" t="s">
        <v>8516</v>
      </c>
      <c r="C224" s="3" t="s">
        <v>8295</v>
      </c>
      <c r="D224" s="3" t="s">
        <v>2802</v>
      </c>
      <c r="E224" s="3" t="s">
        <v>2802</v>
      </c>
      <c r="F224" s="3" t="s">
        <v>2803</v>
      </c>
      <c r="G224" s="3" t="s">
        <v>3959</v>
      </c>
    </row>
    <row r="225" spans="1:7" ht="45" customHeight="1" x14ac:dyDescent="0.25">
      <c r="A225" s="3" t="s">
        <v>1306</v>
      </c>
      <c r="B225" s="3" t="s">
        <v>8517</v>
      </c>
      <c r="C225" s="3" t="s">
        <v>8295</v>
      </c>
      <c r="D225" s="3" t="s">
        <v>2802</v>
      </c>
      <c r="E225" s="3" t="s">
        <v>2802</v>
      </c>
      <c r="F225" s="3" t="s">
        <v>2803</v>
      </c>
      <c r="G225" s="3" t="s">
        <v>3959</v>
      </c>
    </row>
    <row r="226" spans="1:7" ht="45" customHeight="1" x14ac:dyDescent="0.25">
      <c r="A226" s="3" t="s">
        <v>1313</v>
      </c>
      <c r="B226" s="3" t="s">
        <v>8518</v>
      </c>
      <c r="C226" s="3" t="s">
        <v>8295</v>
      </c>
      <c r="D226" s="3" t="s">
        <v>8297</v>
      </c>
      <c r="E226" s="3" t="s">
        <v>8297</v>
      </c>
      <c r="F226" s="3" t="s">
        <v>2803</v>
      </c>
      <c r="G226" s="3" t="s">
        <v>3959</v>
      </c>
    </row>
    <row r="227" spans="1:7" ht="45" customHeight="1" x14ac:dyDescent="0.25">
      <c r="A227" s="3" t="s">
        <v>1315</v>
      </c>
      <c r="B227" s="3" t="s">
        <v>8519</v>
      </c>
      <c r="C227" s="3" t="s">
        <v>8295</v>
      </c>
      <c r="D227" s="3" t="s">
        <v>2802</v>
      </c>
      <c r="E227" s="3" t="s">
        <v>2802</v>
      </c>
      <c r="F227" s="3" t="s">
        <v>2803</v>
      </c>
      <c r="G227" s="3" t="s">
        <v>3959</v>
      </c>
    </row>
    <row r="228" spans="1:7" ht="45" customHeight="1" x14ac:dyDescent="0.25">
      <c r="A228" s="3" t="s">
        <v>1318</v>
      </c>
      <c r="B228" s="3" t="s">
        <v>8520</v>
      </c>
      <c r="C228" s="3" t="s">
        <v>8295</v>
      </c>
      <c r="D228" s="3" t="s">
        <v>2802</v>
      </c>
      <c r="E228" s="3" t="s">
        <v>2802</v>
      </c>
      <c r="F228" s="3" t="s">
        <v>2803</v>
      </c>
      <c r="G228" s="3" t="s">
        <v>3959</v>
      </c>
    </row>
    <row r="229" spans="1:7" ht="45" customHeight="1" x14ac:dyDescent="0.25">
      <c r="A229" s="3" t="s">
        <v>1321</v>
      </c>
      <c r="B229" s="3" t="s">
        <v>8521</v>
      </c>
      <c r="C229" s="3" t="s">
        <v>8295</v>
      </c>
      <c r="D229" s="3" t="s">
        <v>2802</v>
      </c>
      <c r="E229" s="3" t="s">
        <v>2802</v>
      </c>
      <c r="F229" s="3" t="s">
        <v>2803</v>
      </c>
      <c r="G229" s="3" t="s">
        <v>3959</v>
      </c>
    </row>
    <row r="230" spans="1:7" ht="45" customHeight="1" x14ac:dyDescent="0.25">
      <c r="A230" s="3" t="s">
        <v>1328</v>
      </c>
      <c r="B230" s="3" t="s">
        <v>8522</v>
      </c>
      <c r="C230" s="3" t="s">
        <v>8295</v>
      </c>
      <c r="D230" s="3" t="s">
        <v>2802</v>
      </c>
      <c r="E230" s="3" t="s">
        <v>2802</v>
      </c>
      <c r="F230" s="3" t="s">
        <v>2803</v>
      </c>
      <c r="G230" s="3" t="s">
        <v>3959</v>
      </c>
    </row>
    <row r="231" spans="1:7" ht="45" customHeight="1" x14ac:dyDescent="0.25">
      <c r="A231" s="3" t="s">
        <v>1333</v>
      </c>
      <c r="B231" s="3" t="s">
        <v>8523</v>
      </c>
      <c r="C231" s="3" t="s">
        <v>8295</v>
      </c>
      <c r="D231" s="3" t="s">
        <v>2802</v>
      </c>
      <c r="E231" s="3" t="s">
        <v>2802</v>
      </c>
      <c r="F231" s="3" t="s">
        <v>2803</v>
      </c>
      <c r="G231" s="3" t="s">
        <v>3959</v>
      </c>
    </row>
    <row r="232" spans="1:7" ht="45" customHeight="1" x14ac:dyDescent="0.25">
      <c r="A232" s="3" t="s">
        <v>1337</v>
      </c>
      <c r="B232" s="3" t="s">
        <v>8524</v>
      </c>
      <c r="C232" s="3" t="s">
        <v>8295</v>
      </c>
      <c r="D232" s="3" t="s">
        <v>2802</v>
      </c>
      <c r="E232" s="3" t="s">
        <v>2802</v>
      </c>
      <c r="F232" s="3" t="s">
        <v>2803</v>
      </c>
      <c r="G232" s="3" t="s">
        <v>3959</v>
      </c>
    </row>
    <row r="233" spans="1:7" ht="45" customHeight="1" x14ac:dyDescent="0.25">
      <c r="A233" s="3" t="s">
        <v>1343</v>
      </c>
      <c r="B233" s="3" t="s">
        <v>8525</v>
      </c>
      <c r="C233" s="3" t="s">
        <v>8295</v>
      </c>
      <c r="D233" s="3" t="s">
        <v>2802</v>
      </c>
      <c r="E233" s="3" t="s">
        <v>2802</v>
      </c>
      <c r="F233" s="3" t="s">
        <v>2803</v>
      </c>
      <c r="G233" s="3" t="s">
        <v>3959</v>
      </c>
    </row>
    <row r="234" spans="1:7" ht="45" customHeight="1" x14ac:dyDescent="0.25">
      <c r="A234" s="3" t="s">
        <v>1345</v>
      </c>
      <c r="B234" s="3" t="s">
        <v>8526</v>
      </c>
      <c r="C234" s="3" t="s">
        <v>8295</v>
      </c>
      <c r="D234" s="3" t="s">
        <v>2802</v>
      </c>
      <c r="E234" s="3" t="s">
        <v>2802</v>
      </c>
      <c r="F234" s="3" t="s">
        <v>2803</v>
      </c>
      <c r="G234" s="3" t="s">
        <v>3959</v>
      </c>
    </row>
    <row r="235" spans="1:7" ht="45" customHeight="1" x14ac:dyDescent="0.25">
      <c r="A235" s="3" t="s">
        <v>1350</v>
      </c>
      <c r="B235" s="3" t="s">
        <v>8527</v>
      </c>
      <c r="C235" s="3" t="s">
        <v>8295</v>
      </c>
      <c r="D235" s="3" t="s">
        <v>2802</v>
      </c>
      <c r="E235" s="3" t="s">
        <v>2802</v>
      </c>
      <c r="F235" s="3" t="s">
        <v>2803</v>
      </c>
      <c r="G235" s="3" t="s">
        <v>3959</v>
      </c>
    </row>
    <row r="236" spans="1:7" ht="45" customHeight="1" x14ac:dyDescent="0.25">
      <c r="A236" s="3" t="s">
        <v>1352</v>
      </c>
      <c r="B236" s="3" t="s">
        <v>8528</v>
      </c>
      <c r="C236" s="3" t="s">
        <v>8295</v>
      </c>
      <c r="D236" s="3" t="s">
        <v>2802</v>
      </c>
      <c r="E236" s="3" t="s">
        <v>2802</v>
      </c>
      <c r="F236" s="3" t="s">
        <v>2803</v>
      </c>
      <c r="G236" s="3" t="s">
        <v>3959</v>
      </c>
    </row>
    <row r="237" spans="1:7" ht="45" customHeight="1" x14ac:dyDescent="0.25">
      <c r="A237" s="3" t="s">
        <v>1355</v>
      </c>
      <c r="B237" s="3" t="s">
        <v>8529</v>
      </c>
      <c r="C237" s="3" t="s">
        <v>8295</v>
      </c>
      <c r="D237" s="3" t="s">
        <v>2802</v>
      </c>
      <c r="E237" s="3" t="s">
        <v>2802</v>
      </c>
      <c r="F237" s="3" t="s">
        <v>2803</v>
      </c>
      <c r="G237" s="3" t="s">
        <v>3959</v>
      </c>
    </row>
    <row r="238" spans="1:7" ht="45" customHeight="1" x14ac:dyDescent="0.25">
      <c r="A238" s="3" t="s">
        <v>1362</v>
      </c>
      <c r="B238" s="3" t="s">
        <v>8530</v>
      </c>
      <c r="C238" s="3" t="s">
        <v>8295</v>
      </c>
      <c r="D238" s="3" t="s">
        <v>2802</v>
      </c>
      <c r="E238" s="3" t="s">
        <v>2802</v>
      </c>
      <c r="F238" s="3" t="s">
        <v>2803</v>
      </c>
      <c r="G238" s="3" t="s">
        <v>3959</v>
      </c>
    </row>
    <row r="239" spans="1:7" ht="45" customHeight="1" x14ac:dyDescent="0.25">
      <c r="A239" s="3" t="s">
        <v>1368</v>
      </c>
      <c r="B239" s="3" t="s">
        <v>8531</v>
      </c>
      <c r="C239" s="3" t="s">
        <v>8295</v>
      </c>
      <c r="D239" s="3" t="s">
        <v>2802</v>
      </c>
      <c r="E239" s="3" t="s">
        <v>2802</v>
      </c>
      <c r="F239" s="3" t="s">
        <v>2803</v>
      </c>
      <c r="G239" s="3" t="s">
        <v>3959</v>
      </c>
    </row>
    <row r="240" spans="1:7" ht="45" customHeight="1" x14ac:dyDescent="0.25">
      <c r="A240" s="3" t="s">
        <v>1371</v>
      </c>
      <c r="B240" s="3" t="s">
        <v>8532</v>
      </c>
      <c r="C240" s="3" t="s">
        <v>8295</v>
      </c>
      <c r="D240" s="3" t="s">
        <v>2802</v>
      </c>
      <c r="E240" s="3" t="s">
        <v>2802</v>
      </c>
      <c r="F240" s="3" t="s">
        <v>2803</v>
      </c>
      <c r="G240" s="3" t="s">
        <v>3959</v>
      </c>
    </row>
    <row r="241" spans="1:7" ht="45" customHeight="1" x14ac:dyDescent="0.25">
      <c r="A241" s="3" t="s">
        <v>1375</v>
      </c>
      <c r="B241" s="3" t="s">
        <v>8533</v>
      </c>
      <c r="C241" s="3" t="s">
        <v>8295</v>
      </c>
      <c r="D241" s="3" t="s">
        <v>2802</v>
      </c>
      <c r="E241" s="3" t="s">
        <v>2802</v>
      </c>
      <c r="F241" s="3" t="s">
        <v>2803</v>
      </c>
      <c r="G241" s="3" t="s">
        <v>3959</v>
      </c>
    </row>
    <row r="242" spans="1:7" ht="45" customHeight="1" x14ac:dyDescent="0.25">
      <c r="A242" s="3" t="s">
        <v>1380</v>
      </c>
      <c r="B242" s="3" t="s">
        <v>8534</v>
      </c>
      <c r="C242" s="3" t="s">
        <v>8295</v>
      </c>
      <c r="D242" s="3" t="s">
        <v>2802</v>
      </c>
      <c r="E242" s="3" t="s">
        <v>2802</v>
      </c>
      <c r="F242" s="3" t="s">
        <v>2803</v>
      </c>
      <c r="G242" s="3" t="s">
        <v>3959</v>
      </c>
    </row>
    <row r="243" spans="1:7" ht="45" customHeight="1" x14ac:dyDescent="0.25">
      <c r="A243" s="3" t="s">
        <v>1386</v>
      </c>
      <c r="B243" s="3" t="s">
        <v>8535</v>
      </c>
      <c r="C243" s="3" t="s">
        <v>8295</v>
      </c>
      <c r="D243" s="3" t="s">
        <v>2802</v>
      </c>
      <c r="E243" s="3" t="s">
        <v>2802</v>
      </c>
      <c r="F243" s="3" t="s">
        <v>2803</v>
      </c>
      <c r="G243" s="3" t="s">
        <v>3959</v>
      </c>
    </row>
    <row r="244" spans="1:7" ht="45" customHeight="1" x14ac:dyDescent="0.25">
      <c r="A244" s="3" t="s">
        <v>1388</v>
      </c>
      <c r="B244" s="3" t="s">
        <v>8536</v>
      </c>
      <c r="C244" s="3" t="s">
        <v>8295</v>
      </c>
      <c r="D244" s="3" t="s">
        <v>2802</v>
      </c>
      <c r="E244" s="3" t="s">
        <v>2802</v>
      </c>
      <c r="F244" s="3" t="s">
        <v>2803</v>
      </c>
      <c r="G244" s="3" t="s">
        <v>3959</v>
      </c>
    </row>
    <row r="245" spans="1:7" ht="45" customHeight="1" x14ac:dyDescent="0.25">
      <c r="A245" s="3" t="s">
        <v>1391</v>
      </c>
      <c r="B245" s="3" t="s">
        <v>8537</v>
      </c>
      <c r="C245" s="3" t="s">
        <v>8295</v>
      </c>
      <c r="D245" s="3" t="s">
        <v>2802</v>
      </c>
      <c r="E245" s="3" t="s">
        <v>2802</v>
      </c>
      <c r="F245" s="3" t="s">
        <v>2803</v>
      </c>
      <c r="G245" s="3" t="s">
        <v>3959</v>
      </c>
    </row>
    <row r="246" spans="1:7" ht="45" customHeight="1" x14ac:dyDescent="0.25">
      <c r="A246" s="3" t="s">
        <v>1396</v>
      </c>
      <c r="B246" s="3" t="s">
        <v>8538</v>
      </c>
      <c r="C246" s="3" t="s">
        <v>8295</v>
      </c>
      <c r="D246" s="3" t="s">
        <v>2802</v>
      </c>
      <c r="E246" s="3" t="s">
        <v>2802</v>
      </c>
      <c r="F246" s="3" t="s">
        <v>2803</v>
      </c>
      <c r="G246" s="3" t="s">
        <v>3959</v>
      </c>
    </row>
    <row r="247" spans="1:7" ht="45" customHeight="1" x14ac:dyDescent="0.25">
      <c r="A247" s="3" t="s">
        <v>1398</v>
      </c>
      <c r="B247" s="3" t="s">
        <v>8539</v>
      </c>
      <c r="C247" s="3" t="s">
        <v>8295</v>
      </c>
      <c r="D247" s="3" t="s">
        <v>2802</v>
      </c>
      <c r="E247" s="3" t="s">
        <v>2802</v>
      </c>
      <c r="F247" s="3" t="s">
        <v>2803</v>
      </c>
      <c r="G247" s="3" t="s">
        <v>3959</v>
      </c>
    </row>
    <row r="248" spans="1:7" ht="45" customHeight="1" x14ac:dyDescent="0.25">
      <c r="A248" s="3" t="s">
        <v>1403</v>
      </c>
      <c r="B248" s="3" t="s">
        <v>8540</v>
      </c>
      <c r="C248" s="3" t="s">
        <v>8295</v>
      </c>
      <c r="D248" s="3" t="s">
        <v>8297</v>
      </c>
      <c r="E248" s="3" t="s">
        <v>8297</v>
      </c>
      <c r="F248" s="3" t="s">
        <v>2803</v>
      </c>
      <c r="G248" s="3" t="s">
        <v>3959</v>
      </c>
    </row>
    <row r="249" spans="1:7" ht="45" customHeight="1" x14ac:dyDescent="0.25">
      <c r="A249" s="3" t="s">
        <v>1408</v>
      </c>
      <c r="B249" s="3" t="s">
        <v>8541</v>
      </c>
      <c r="C249" s="3" t="s">
        <v>8295</v>
      </c>
      <c r="D249" s="3" t="s">
        <v>8297</v>
      </c>
      <c r="E249" s="3" t="s">
        <v>8297</v>
      </c>
      <c r="F249" s="3" t="s">
        <v>2803</v>
      </c>
      <c r="G249" s="3" t="s">
        <v>3959</v>
      </c>
    </row>
    <row r="250" spans="1:7" ht="45" customHeight="1" x14ac:dyDescent="0.25">
      <c r="A250" s="3" t="s">
        <v>1412</v>
      </c>
      <c r="B250" s="3" t="s">
        <v>8542</v>
      </c>
      <c r="C250" s="3" t="s">
        <v>8295</v>
      </c>
      <c r="D250" s="3" t="s">
        <v>8297</v>
      </c>
      <c r="E250" s="3" t="s">
        <v>8297</v>
      </c>
      <c r="F250" s="3" t="s">
        <v>2803</v>
      </c>
      <c r="G250" s="3" t="s">
        <v>3959</v>
      </c>
    </row>
    <row r="251" spans="1:7" ht="45" customHeight="1" x14ac:dyDescent="0.25">
      <c r="A251" s="3" t="s">
        <v>1416</v>
      </c>
      <c r="B251" s="3" t="s">
        <v>8543</v>
      </c>
      <c r="C251" s="3" t="s">
        <v>8295</v>
      </c>
      <c r="D251" s="3" t="s">
        <v>8297</v>
      </c>
      <c r="E251" s="3" t="s">
        <v>8297</v>
      </c>
      <c r="F251" s="3" t="s">
        <v>2803</v>
      </c>
      <c r="G251" s="3" t="s">
        <v>3959</v>
      </c>
    </row>
    <row r="252" spans="1:7" ht="45" customHeight="1" x14ac:dyDescent="0.25">
      <c r="A252" s="3" t="s">
        <v>1420</v>
      </c>
      <c r="B252" s="3" t="s">
        <v>8544</v>
      </c>
      <c r="C252" s="3" t="s">
        <v>8295</v>
      </c>
      <c r="D252" s="3" t="s">
        <v>8297</v>
      </c>
      <c r="E252" s="3" t="s">
        <v>8297</v>
      </c>
      <c r="F252" s="3" t="s">
        <v>2803</v>
      </c>
      <c r="G252" s="3" t="s">
        <v>3959</v>
      </c>
    </row>
    <row r="253" spans="1:7" ht="45" customHeight="1" x14ac:dyDescent="0.25">
      <c r="A253" s="3" t="s">
        <v>1425</v>
      </c>
      <c r="B253" s="3" t="s">
        <v>8545</v>
      </c>
      <c r="C253" s="3" t="s">
        <v>8295</v>
      </c>
      <c r="D253" s="3" t="s">
        <v>8297</v>
      </c>
      <c r="E253" s="3" t="s">
        <v>8297</v>
      </c>
      <c r="F253" s="3" t="s">
        <v>2803</v>
      </c>
      <c r="G253" s="3" t="s">
        <v>3959</v>
      </c>
    </row>
    <row r="254" spans="1:7" ht="45" customHeight="1" x14ac:dyDescent="0.25">
      <c r="A254" s="3" t="s">
        <v>1431</v>
      </c>
      <c r="B254" s="3" t="s">
        <v>8546</v>
      </c>
      <c r="C254" s="3" t="s">
        <v>8295</v>
      </c>
      <c r="D254" s="3" t="s">
        <v>2802</v>
      </c>
      <c r="E254" s="3" t="s">
        <v>2802</v>
      </c>
      <c r="F254" s="3" t="s">
        <v>2803</v>
      </c>
      <c r="G254" s="3" t="s">
        <v>3959</v>
      </c>
    </row>
    <row r="255" spans="1:7" ht="45" customHeight="1" x14ac:dyDescent="0.25">
      <c r="A255" s="3" t="s">
        <v>1439</v>
      </c>
      <c r="B255" s="3" t="s">
        <v>8547</v>
      </c>
      <c r="C255" s="3" t="s">
        <v>8295</v>
      </c>
      <c r="D255" s="3" t="s">
        <v>8297</v>
      </c>
      <c r="E255" s="3" t="s">
        <v>8297</v>
      </c>
      <c r="F255" s="3" t="s">
        <v>2803</v>
      </c>
      <c r="G255" s="3" t="s">
        <v>3959</v>
      </c>
    </row>
    <row r="256" spans="1:7" ht="45" customHeight="1" x14ac:dyDescent="0.25">
      <c r="A256" s="3" t="s">
        <v>1444</v>
      </c>
      <c r="B256" s="3" t="s">
        <v>8548</v>
      </c>
      <c r="C256" s="3" t="s">
        <v>8295</v>
      </c>
      <c r="D256" s="3" t="s">
        <v>8297</v>
      </c>
      <c r="E256" s="3" t="s">
        <v>8297</v>
      </c>
      <c r="F256" s="3" t="s">
        <v>2803</v>
      </c>
      <c r="G256" s="3" t="s">
        <v>3959</v>
      </c>
    </row>
    <row r="257" spans="1:7" ht="45" customHeight="1" x14ac:dyDescent="0.25">
      <c r="A257" s="3" t="s">
        <v>1449</v>
      </c>
      <c r="B257" s="3" t="s">
        <v>8549</v>
      </c>
      <c r="C257" s="3" t="s">
        <v>8295</v>
      </c>
      <c r="D257" s="3" t="s">
        <v>2802</v>
      </c>
      <c r="E257" s="3" t="s">
        <v>2802</v>
      </c>
      <c r="F257" s="3" t="s">
        <v>2803</v>
      </c>
      <c r="G257" s="3" t="s">
        <v>3959</v>
      </c>
    </row>
    <row r="258" spans="1:7" ht="45" customHeight="1" x14ac:dyDescent="0.25">
      <c r="A258" s="3" t="s">
        <v>1453</v>
      </c>
      <c r="B258" s="3" t="s">
        <v>8550</v>
      </c>
      <c r="C258" s="3" t="s">
        <v>8295</v>
      </c>
      <c r="D258" s="3" t="s">
        <v>8297</v>
      </c>
      <c r="E258" s="3" t="s">
        <v>8297</v>
      </c>
      <c r="F258" s="3" t="s">
        <v>2803</v>
      </c>
      <c r="G258" s="3" t="s">
        <v>3959</v>
      </c>
    </row>
    <row r="259" spans="1:7" ht="45" customHeight="1" x14ac:dyDescent="0.25">
      <c r="A259" s="3" t="s">
        <v>1455</v>
      </c>
      <c r="B259" s="3" t="s">
        <v>8551</v>
      </c>
      <c r="C259" s="3" t="s">
        <v>8295</v>
      </c>
      <c r="D259" s="3" t="s">
        <v>8297</v>
      </c>
      <c r="E259" s="3" t="s">
        <v>8297</v>
      </c>
      <c r="F259" s="3" t="s">
        <v>2803</v>
      </c>
      <c r="G259" s="3" t="s">
        <v>3959</v>
      </c>
    </row>
    <row r="260" spans="1:7" ht="45" customHeight="1" x14ac:dyDescent="0.25">
      <c r="A260" s="3" t="s">
        <v>1461</v>
      </c>
      <c r="B260" s="3" t="s">
        <v>8552</v>
      </c>
      <c r="C260" s="3" t="s">
        <v>8295</v>
      </c>
      <c r="D260" s="3" t="s">
        <v>2802</v>
      </c>
      <c r="E260" s="3" t="s">
        <v>2802</v>
      </c>
      <c r="F260" s="3" t="s">
        <v>2803</v>
      </c>
      <c r="G260" s="3" t="s">
        <v>3959</v>
      </c>
    </row>
    <row r="261" spans="1:7" ht="45" customHeight="1" x14ac:dyDescent="0.25">
      <c r="A261" s="3" t="s">
        <v>1466</v>
      </c>
      <c r="B261" s="3" t="s">
        <v>8553</v>
      </c>
      <c r="C261" s="3" t="s">
        <v>8295</v>
      </c>
      <c r="D261" s="3" t="s">
        <v>2802</v>
      </c>
      <c r="E261" s="3" t="s">
        <v>2802</v>
      </c>
      <c r="F261" s="3" t="s">
        <v>2803</v>
      </c>
      <c r="G261" s="3" t="s">
        <v>3959</v>
      </c>
    </row>
    <row r="262" spans="1:7" ht="45" customHeight="1" x14ac:dyDescent="0.25">
      <c r="A262" s="3" t="s">
        <v>1472</v>
      </c>
      <c r="B262" s="3" t="s">
        <v>8554</v>
      </c>
      <c r="C262" s="3" t="s">
        <v>8295</v>
      </c>
      <c r="D262" s="3" t="s">
        <v>8297</v>
      </c>
      <c r="E262" s="3" t="s">
        <v>8297</v>
      </c>
      <c r="F262" s="3" t="s">
        <v>2803</v>
      </c>
      <c r="G262" s="3" t="s">
        <v>3959</v>
      </c>
    </row>
    <row r="263" spans="1:7" ht="45" customHeight="1" x14ac:dyDescent="0.25">
      <c r="A263" s="3" t="s">
        <v>1477</v>
      </c>
      <c r="B263" s="3" t="s">
        <v>8555</v>
      </c>
      <c r="C263" s="3" t="s">
        <v>8295</v>
      </c>
      <c r="D263" s="3" t="s">
        <v>8297</v>
      </c>
      <c r="E263" s="3" t="s">
        <v>8297</v>
      </c>
      <c r="F263" s="3" t="s">
        <v>2803</v>
      </c>
      <c r="G263" s="3" t="s">
        <v>3959</v>
      </c>
    </row>
    <row r="264" spans="1:7" ht="45" customHeight="1" x14ac:dyDescent="0.25">
      <c r="A264" s="3" t="s">
        <v>1481</v>
      </c>
      <c r="B264" s="3" t="s">
        <v>8556</v>
      </c>
      <c r="C264" s="3" t="s">
        <v>8295</v>
      </c>
      <c r="D264" s="3" t="s">
        <v>8297</v>
      </c>
      <c r="E264" s="3" t="s">
        <v>8297</v>
      </c>
      <c r="F264" s="3" t="s">
        <v>2803</v>
      </c>
      <c r="G264" s="3" t="s">
        <v>3959</v>
      </c>
    </row>
    <row r="265" spans="1:7" ht="45" customHeight="1" x14ac:dyDescent="0.25">
      <c r="A265" s="3" t="s">
        <v>1484</v>
      </c>
      <c r="B265" s="3" t="s">
        <v>8557</v>
      </c>
      <c r="C265" s="3" t="s">
        <v>8295</v>
      </c>
      <c r="D265" s="3" t="s">
        <v>2802</v>
      </c>
      <c r="E265" s="3" t="s">
        <v>2802</v>
      </c>
      <c r="F265" s="3" t="s">
        <v>2803</v>
      </c>
      <c r="G265" s="3" t="s">
        <v>3959</v>
      </c>
    </row>
    <row r="266" spans="1:7" ht="45" customHeight="1" x14ac:dyDescent="0.25">
      <c r="A266" s="3" t="s">
        <v>1487</v>
      </c>
      <c r="B266" s="3" t="s">
        <v>8558</v>
      </c>
      <c r="C266" s="3" t="s">
        <v>8295</v>
      </c>
      <c r="D266" s="3" t="s">
        <v>8297</v>
      </c>
      <c r="E266" s="3" t="s">
        <v>8297</v>
      </c>
      <c r="F266" s="3" t="s">
        <v>2803</v>
      </c>
      <c r="G266" s="3" t="s">
        <v>3959</v>
      </c>
    </row>
    <row r="267" spans="1:7" ht="45" customHeight="1" x14ac:dyDescent="0.25">
      <c r="A267" s="3" t="s">
        <v>1489</v>
      </c>
      <c r="B267" s="3" t="s">
        <v>8559</v>
      </c>
      <c r="C267" s="3" t="s">
        <v>8295</v>
      </c>
      <c r="D267" s="3" t="s">
        <v>2802</v>
      </c>
      <c r="E267" s="3" t="s">
        <v>2802</v>
      </c>
      <c r="F267" s="3" t="s">
        <v>2803</v>
      </c>
      <c r="G267" s="3" t="s">
        <v>3959</v>
      </c>
    </row>
    <row r="268" spans="1:7" ht="45" customHeight="1" x14ac:dyDescent="0.25">
      <c r="A268" s="3" t="s">
        <v>1492</v>
      </c>
      <c r="B268" s="3" t="s">
        <v>8560</v>
      </c>
      <c r="C268" s="3" t="s">
        <v>8295</v>
      </c>
      <c r="D268" s="3" t="s">
        <v>2802</v>
      </c>
      <c r="E268" s="3" t="s">
        <v>2802</v>
      </c>
      <c r="F268" s="3" t="s">
        <v>2803</v>
      </c>
      <c r="G268" s="3" t="s">
        <v>3959</v>
      </c>
    </row>
    <row r="269" spans="1:7" ht="45" customHeight="1" x14ac:dyDescent="0.25">
      <c r="A269" s="3" t="s">
        <v>1497</v>
      </c>
      <c r="B269" s="3" t="s">
        <v>8561</v>
      </c>
      <c r="C269" s="3" t="s">
        <v>8295</v>
      </c>
      <c r="D269" s="3" t="s">
        <v>2802</v>
      </c>
      <c r="E269" s="3" t="s">
        <v>2802</v>
      </c>
      <c r="F269" s="3" t="s">
        <v>2803</v>
      </c>
      <c r="G269" s="3" t="s">
        <v>3959</v>
      </c>
    </row>
    <row r="270" spans="1:7" ht="45" customHeight="1" x14ac:dyDescent="0.25">
      <c r="A270" s="3" t="s">
        <v>1501</v>
      </c>
      <c r="B270" s="3" t="s">
        <v>8562</v>
      </c>
      <c r="C270" s="3" t="s">
        <v>8295</v>
      </c>
      <c r="D270" s="3" t="s">
        <v>2802</v>
      </c>
      <c r="E270" s="3" t="s">
        <v>2802</v>
      </c>
      <c r="F270" s="3" t="s">
        <v>2803</v>
      </c>
      <c r="G270" s="3" t="s">
        <v>3959</v>
      </c>
    </row>
    <row r="271" spans="1:7" ht="45" customHeight="1" x14ac:dyDescent="0.25">
      <c r="A271" s="3" t="s">
        <v>1502</v>
      </c>
      <c r="B271" s="3" t="s">
        <v>8563</v>
      </c>
      <c r="C271" s="3" t="s">
        <v>8295</v>
      </c>
      <c r="D271" s="3" t="s">
        <v>2802</v>
      </c>
      <c r="E271" s="3" t="s">
        <v>2802</v>
      </c>
      <c r="F271" s="3" t="s">
        <v>2803</v>
      </c>
      <c r="G271" s="3" t="s">
        <v>3959</v>
      </c>
    </row>
    <row r="272" spans="1:7" ht="45" customHeight="1" x14ac:dyDescent="0.25">
      <c r="A272" s="3" t="s">
        <v>1509</v>
      </c>
      <c r="B272" s="3" t="s">
        <v>8564</v>
      </c>
      <c r="C272" s="3" t="s">
        <v>8295</v>
      </c>
      <c r="D272" s="3" t="s">
        <v>2802</v>
      </c>
      <c r="E272" s="3" t="s">
        <v>2802</v>
      </c>
      <c r="F272" s="3" t="s">
        <v>2803</v>
      </c>
      <c r="G272" s="3" t="s">
        <v>3959</v>
      </c>
    </row>
    <row r="273" spans="1:7" ht="45" customHeight="1" x14ac:dyDescent="0.25">
      <c r="A273" s="3" t="s">
        <v>1515</v>
      </c>
      <c r="B273" s="3" t="s">
        <v>8565</v>
      </c>
      <c r="C273" s="3" t="s">
        <v>8295</v>
      </c>
      <c r="D273" s="3" t="s">
        <v>2802</v>
      </c>
      <c r="E273" s="3" t="s">
        <v>2802</v>
      </c>
      <c r="F273" s="3" t="s">
        <v>2803</v>
      </c>
      <c r="G273" s="3" t="s">
        <v>3959</v>
      </c>
    </row>
    <row r="274" spans="1:7" ht="45" customHeight="1" x14ac:dyDescent="0.25">
      <c r="A274" s="3" t="s">
        <v>1519</v>
      </c>
      <c r="B274" s="3" t="s">
        <v>8566</v>
      </c>
      <c r="C274" s="3" t="s">
        <v>8295</v>
      </c>
      <c r="D274" s="3" t="s">
        <v>2802</v>
      </c>
      <c r="E274" s="3" t="s">
        <v>2802</v>
      </c>
      <c r="F274" s="3" t="s">
        <v>2803</v>
      </c>
      <c r="G274" s="3" t="s">
        <v>3959</v>
      </c>
    </row>
    <row r="275" spans="1:7" ht="45" customHeight="1" x14ac:dyDescent="0.25">
      <c r="A275" s="3" t="s">
        <v>1523</v>
      </c>
      <c r="B275" s="3" t="s">
        <v>8567</v>
      </c>
      <c r="C275" s="3" t="s">
        <v>8295</v>
      </c>
      <c r="D275" s="3" t="s">
        <v>2802</v>
      </c>
      <c r="E275" s="3" t="s">
        <v>2802</v>
      </c>
      <c r="F275" s="3" t="s">
        <v>2803</v>
      </c>
      <c r="G275" s="3" t="s">
        <v>3959</v>
      </c>
    </row>
    <row r="276" spans="1:7" ht="45" customHeight="1" x14ac:dyDescent="0.25">
      <c r="A276" s="3" t="s">
        <v>1528</v>
      </c>
      <c r="B276" s="3" t="s">
        <v>8568</v>
      </c>
      <c r="C276" s="3" t="s">
        <v>8295</v>
      </c>
      <c r="D276" s="3" t="s">
        <v>2802</v>
      </c>
      <c r="E276" s="3" t="s">
        <v>2802</v>
      </c>
      <c r="F276" s="3" t="s">
        <v>2803</v>
      </c>
      <c r="G276" s="3" t="s">
        <v>3959</v>
      </c>
    </row>
    <row r="277" spans="1:7" ht="45" customHeight="1" x14ac:dyDescent="0.25">
      <c r="A277" s="3" t="s">
        <v>1534</v>
      </c>
      <c r="B277" s="3" t="s">
        <v>8569</v>
      </c>
      <c r="C277" s="3" t="s">
        <v>8295</v>
      </c>
      <c r="D277" s="3" t="s">
        <v>2802</v>
      </c>
      <c r="E277" s="3" t="s">
        <v>2802</v>
      </c>
      <c r="F277" s="3" t="s">
        <v>2803</v>
      </c>
      <c r="G277" s="3" t="s">
        <v>3959</v>
      </c>
    </row>
    <row r="278" spans="1:7" ht="45" customHeight="1" x14ac:dyDescent="0.25">
      <c r="A278" s="3" t="s">
        <v>1538</v>
      </c>
      <c r="B278" s="3" t="s">
        <v>8570</v>
      </c>
      <c r="C278" s="3" t="s">
        <v>8295</v>
      </c>
      <c r="D278" s="3" t="s">
        <v>2802</v>
      </c>
      <c r="E278" s="3" t="s">
        <v>2802</v>
      </c>
      <c r="F278" s="3" t="s">
        <v>2803</v>
      </c>
      <c r="G278" s="3" t="s">
        <v>3959</v>
      </c>
    </row>
    <row r="279" spans="1:7" ht="45" customHeight="1" x14ac:dyDescent="0.25">
      <c r="A279" s="3" t="s">
        <v>1540</v>
      </c>
      <c r="B279" s="3" t="s">
        <v>8571</v>
      </c>
      <c r="C279" s="3" t="s">
        <v>8295</v>
      </c>
      <c r="D279" s="3" t="s">
        <v>2802</v>
      </c>
      <c r="E279" s="3" t="s">
        <v>2802</v>
      </c>
      <c r="F279" s="3" t="s">
        <v>2803</v>
      </c>
      <c r="G279" s="3" t="s">
        <v>3959</v>
      </c>
    </row>
    <row r="280" spans="1:7" ht="45" customHeight="1" x14ac:dyDescent="0.25">
      <c r="A280" s="3" t="s">
        <v>1543</v>
      </c>
      <c r="B280" s="3" t="s">
        <v>8572</v>
      </c>
      <c r="C280" s="3" t="s">
        <v>8295</v>
      </c>
      <c r="D280" s="3" t="s">
        <v>2802</v>
      </c>
      <c r="E280" s="3" t="s">
        <v>2802</v>
      </c>
      <c r="F280" s="3" t="s">
        <v>2803</v>
      </c>
      <c r="G280" s="3" t="s">
        <v>3959</v>
      </c>
    </row>
    <row r="281" spans="1:7" ht="45" customHeight="1" x14ac:dyDescent="0.25">
      <c r="A281" s="3" t="s">
        <v>1549</v>
      </c>
      <c r="B281" s="3" t="s">
        <v>8573</v>
      </c>
      <c r="C281" s="3" t="s">
        <v>8295</v>
      </c>
      <c r="D281" s="3" t="s">
        <v>2802</v>
      </c>
      <c r="E281" s="3" t="s">
        <v>2802</v>
      </c>
      <c r="F281" s="3" t="s">
        <v>2803</v>
      </c>
      <c r="G281" s="3" t="s">
        <v>3959</v>
      </c>
    </row>
    <row r="282" spans="1:7" ht="45" customHeight="1" x14ac:dyDescent="0.25">
      <c r="A282" s="3" t="s">
        <v>1551</v>
      </c>
      <c r="B282" s="3" t="s">
        <v>8574</v>
      </c>
      <c r="C282" s="3" t="s">
        <v>8295</v>
      </c>
      <c r="D282" s="3" t="s">
        <v>2802</v>
      </c>
      <c r="E282" s="3" t="s">
        <v>2802</v>
      </c>
      <c r="F282" s="3" t="s">
        <v>2803</v>
      </c>
      <c r="G282" s="3" t="s">
        <v>3959</v>
      </c>
    </row>
    <row r="283" spans="1:7" ht="45" customHeight="1" x14ac:dyDescent="0.25">
      <c r="A283" s="3" t="s">
        <v>1557</v>
      </c>
      <c r="B283" s="3" t="s">
        <v>8575</v>
      </c>
      <c r="C283" s="3" t="s">
        <v>8295</v>
      </c>
      <c r="D283" s="3" t="s">
        <v>2802</v>
      </c>
      <c r="E283" s="3" t="s">
        <v>2802</v>
      </c>
      <c r="F283" s="3" t="s">
        <v>2803</v>
      </c>
      <c r="G283" s="3" t="s">
        <v>3959</v>
      </c>
    </row>
    <row r="284" spans="1:7" ht="45" customHeight="1" x14ac:dyDescent="0.25">
      <c r="A284" s="3" t="s">
        <v>1565</v>
      </c>
      <c r="B284" s="3" t="s">
        <v>8576</v>
      </c>
      <c r="C284" s="3" t="s">
        <v>8295</v>
      </c>
      <c r="D284" s="3" t="s">
        <v>2802</v>
      </c>
      <c r="E284" s="3" t="s">
        <v>2802</v>
      </c>
      <c r="F284" s="3" t="s">
        <v>2803</v>
      </c>
      <c r="G284" s="3" t="s">
        <v>3959</v>
      </c>
    </row>
    <row r="285" spans="1:7" ht="45" customHeight="1" x14ac:dyDescent="0.25">
      <c r="A285" s="3" t="s">
        <v>1569</v>
      </c>
      <c r="B285" s="3" t="s">
        <v>8577</v>
      </c>
      <c r="C285" s="3" t="s">
        <v>8295</v>
      </c>
      <c r="D285" s="3" t="s">
        <v>2802</v>
      </c>
      <c r="E285" s="3" t="s">
        <v>2802</v>
      </c>
      <c r="F285" s="3" t="s">
        <v>2803</v>
      </c>
      <c r="G285" s="3" t="s">
        <v>3959</v>
      </c>
    </row>
    <row r="286" spans="1:7" ht="45" customHeight="1" x14ac:dyDescent="0.25">
      <c r="A286" s="3" t="s">
        <v>1574</v>
      </c>
      <c r="B286" s="3" t="s">
        <v>8578</v>
      </c>
      <c r="C286" s="3" t="s">
        <v>8295</v>
      </c>
      <c r="D286" s="3" t="s">
        <v>2802</v>
      </c>
      <c r="E286" s="3" t="s">
        <v>2802</v>
      </c>
      <c r="F286" s="3" t="s">
        <v>2803</v>
      </c>
      <c r="G286" s="3" t="s">
        <v>3959</v>
      </c>
    </row>
    <row r="287" spans="1:7" ht="45" customHeight="1" x14ac:dyDescent="0.25">
      <c r="A287" s="3" t="s">
        <v>1578</v>
      </c>
      <c r="B287" s="3" t="s">
        <v>8579</v>
      </c>
      <c r="C287" s="3" t="s">
        <v>8295</v>
      </c>
      <c r="D287" s="3" t="s">
        <v>2802</v>
      </c>
      <c r="E287" s="3" t="s">
        <v>2802</v>
      </c>
      <c r="F287" s="3" t="s">
        <v>2803</v>
      </c>
      <c r="G287" s="3" t="s">
        <v>3959</v>
      </c>
    </row>
    <row r="288" spans="1:7" ht="45" customHeight="1" x14ac:dyDescent="0.25">
      <c r="A288" s="3" t="s">
        <v>1584</v>
      </c>
      <c r="B288" s="3" t="s">
        <v>8580</v>
      </c>
      <c r="C288" s="3" t="s">
        <v>8295</v>
      </c>
      <c r="D288" s="3" t="s">
        <v>2802</v>
      </c>
      <c r="E288" s="3" t="s">
        <v>2802</v>
      </c>
      <c r="F288" s="3" t="s">
        <v>2803</v>
      </c>
      <c r="G288" s="3" t="s">
        <v>3959</v>
      </c>
    </row>
    <row r="289" spans="1:7" ht="45" customHeight="1" x14ac:dyDescent="0.25">
      <c r="A289" s="3" t="s">
        <v>1587</v>
      </c>
      <c r="B289" s="3" t="s">
        <v>8581</v>
      </c>
      <c r="C289" s="3" t="s">
        <v>8295</v>
      </c>
      <c r="D289" s="3" t="s">
        <v>2802</v>
      </c>
      <c r="E289" s="3" t="s">
        <v>2802</v>
      </c>
      <c r="F289" s="3" t="s">
        <v>2803</v>
      </c>
      <c r="G289" s="3" t="s">
        <v>3959</v>
      </c>
    </row>
    <row r="290" spans="1:7" ht="45" customHeight="1" x14ac:dyDescent="0.25">
      <c r="A290" s="3" t="s">
        <v>1590</v>
      </c>
      <c r="B290" s="3" t="s">
        <v>8582</v>
      </c>
      <c r="C290" s="3" t="s">
        <v>8295</v>
      </c>
      <c r="D290" s="3" t="s">
        <v>2802</v>
      </c>
      <c r="E290" s="3" t="s">
        <v>2802</v>
      </c>
      <c r="F290" s="3" t="s">
        <v>2803</v>
      </c>
      <c r="G290" s="3" t="s">
        <v>3959</v>
      </c>
    </row>
    <row r="291" spans="1:7" ht="45" customHeight="1" x14ac:dyDescent="0.25">
      <c r="A291" s="3" t="s">
        <v>1594</v>
      </c>
      <c r="B291" s="3" t="s">
        <v>8583</v>
      </c>
      <c r="C291" s="3" t="s">
        <v>8295</v>
      </c>
      <c r="D291" s="3" t="s">
        <v>2802</v>
      </c>
      <c r="E291" s="3" t="s">
        <v>2802</v>
      </c>
      <c r="F291" s="3" t="s">
        <v>2803</v>
      </c>
      <c r="G291" s="3" t="s">
        <v>3959</v>
      </c>
    </row>
    <row r="292" spans="1:7" ht="45" customHeight="1" x14ac:dyDescent="0.25">
      <c r="A292" s="3" t="s">
        <v>1598</v>
      </c>
      <c r="B292" s="3" t="s">
        <v>8584</v>
      </c>
      <c r="C292" s="3" t="s">
        <v>8295</v>
      </c>
      <c r="D292" s="3" t="s">
        <v>2802</v>
      </c>
      <c r="E292" s="3" t="s">
        <v>2802</v>
      </c>
      <c r="F292" s="3" t="s">
        <v>2803</v>
      </c>
      <c r="G292" s="3" t="s">
        <v>3959</v>
      </c>
    </row>
    <row r="293" spans="1:7" ht="45" customHeight="1" x14ac:dyDescent="0.25">
      <c r="A293" s="3" t="s">
        <v>1605</v>
      </c>
      <c r="B293" s="3" t="s">
        <v>8585</v>
      </c>
      <c r="C293" s="3" t="s">
        <v>8295</v>
      </c>
      <c r="D293" s="3" t="s">
        <v>2802</v>
      </c>
      <c r="E293" s="3" t="s">
        <v>2802</v>
      </c>
      <c r="F293" s="3" t="s">
        <v>2803</v>
      </c>
      <c r="G293" s="3" t="s">
        <v>3959</v>
      </c>
    </row>
    <row r="294" spans="1:7" ht="45" customHeight="1" x14ac:dyDescent="0.25">
      <c r="A294" s="3" t="s">
        <v>1607</v>
      </c>
      <c r="B294" s="3" t="s">
        <v>8586</v>
      </c>
      <c r="C294" s="3" t="s">
        <v>8295</v>
      </c>
      <c r="D294" s="3" t="s">
        <v>2802</v>
      </c>
      <c r="E294" s="3" t="s">
        <v>2802</v>
      </c>
      <c r="F294" s="3" t="s">
        <v>2803</v>
      </c>
      <c r="G294" s="3" t="s">
        <v>3959</v>
      </c>
    </row>
    <row r="295" spans="1:7" ht="45" customHeight="1" x14ac:dyDescent="0.25">
      <c r="A295" s="3" t="s">
        <v>1609</v>
      </c>
      <c r="B295" s="3" t="s">
        <v>8587</v>
      </c>
      <c r="C295" s="3" t="s">
        <v>8295</v>
      </c>
      <c r="D295" s="3" t="s">
        <v>2802</v>
      </c>
      <c r="E295" s="3" t="s">
        <v>2802</v>
      </c>
      <c r="F295" s="3" t="s">
        <v>2803</v>
      </c>
      <c r="G295" s="3" t="s">
        <v>3959</v>
      </c>
    </row>
    <row r="296" spans="1:7" ht="45" customHeight="1" x14ac:dyDescent="0.25">
      <c r="A296" s="3" t="s">
        <v>1615</v>
      </c>
      <c r="B296" s="3" t="s">
        <v>8588</v>
      </c>
      <c r="C296" s="3" t="s">
        <v>8295</v>
      </c>
      <c r="D296" s="3" t="s">
        <v>2802</v>
      </c>
      <c r="E296" s="3" t="s">
        <v>2802</v>
      </c>
      <c r="F296" s="3" t="s">
        <v>2803</v>
      </c>
      <c r="G296" s="3" t="s">
        <v>3959</v>
      </c>
    </row>
    <row r="297" spans="1:7" ht="45" customHeight="1" x14ac:dyDescent="0.25">
      <c r="A297" s="3" t="s">
        <v>1619</v>
      </c>
      <c r="B297" s="3" t="s">
        <v>8589</v>
      </c>
      <c r="C297" s="3" t="s">
        <v>8295</v>
      </c>
      <c r="D297" s="3" t="s">
        <v>2802</v>
      </c>
      <c r="E297" s="3" t="s">
        <v>2802</v>
      </c>
      <c r="F297" s="3" t="s">
        <v>2803</v>
      </c>
      <c r="G297" s="3" t="s">
        <v>3959</v>
      </c>
    </row>
    <row r="298" spans="1:7" ht="45" customHeight="1" x14ac:dyDescent="0.25">
      <c r="A298" s="3" t="s">
        <v>1622</v>
      </c>
      <c r="B298" s="3" t="s">
        <v>8590</v>
      </c>
      <c r="C298" s="3" t="s">
        <v>8295</v>
      </c>
      <c r="D298" s="3" t="s">
        <v>2802</v>
      </c>
      <c r="E298" s="3" t="s">
        <v>2802</v>
      </c>
      <c r="F298" s="3" t="s">
        <v>2803</v>
      </c>
      <c r="G298" s="3" t="s">
        <v>3959</v>
      </c>
    </row>
    <row r="299" spans="1:7" ht="45" customHeight="1" x14ac:dyDescent="0.25">
      <c r="A299" s="3" t="s">
        <v>1627</v>
      </c>
      <c r="B299" s="3" t="s">
        <v>8591</v>
      </c>
      <c r="C299" s="3" t="s">
        <v>8295</v>
      </c>
      <c r="D299" s="3" t="s">
        <v>8297</v>
      </c>
      <c r="E299" s="3" t="s">
        <v>8297</v>
      </c>
      <c r="F299" s="3" t="s">
        <v>2803</v>
      </c>
      <c r="G299" s="3" t="s">
        <v>3959</v>
      </c>
    </row>
    <row r="300" spans="1:7" ht="45" customHeight="1" x14ac:dyDescent="0.25">
      <c r="A300" s="3" t="s">
        <v>1631</v>
      </c>
      <c r="B300" s="3" t="s">
        <v>8592</v>
      </c>
      <c r="C300" s="3" t="s">
        <v>8295</v>
      </c>
      <c r="D300" s="3" t="s">
        <v>8297</v>
      </c>
      <c r="E300" s="3" t="s">
        <v>8297</v>
      </c>
      <c r="F300" s="3" t="s">
        <v>2803</v>
      </c>
      <c r="G300" s="3" t="s">
        <v>3959</v>
      </c>
    </row>
    <row r="301" spans="1:7" ht="45" customHeight="1" x14ac:dyDescent="0.25">
      <c r="A301" s="3" t="s">
        <v>1635</v>
      </c>
      <c r="B301" s="3" t="s">
        <v>8593</v>
      </c>
      <c r="C301" s="3" t="s">
        <v>8295</v>
      </c>
      <c r="D301" s="3" t="s">
        <v>8297</v>
      </c>
      <c r="E301" s="3" t="s">
        <v>8297</v>
      </c>
      <c r="F301" s="3" t="s">
        <v>2803</v>
      </c>
      <c r="G301" s="3" t="s">
        <v>3959</v>
      </c>
    </row>
    <row r="302" spans="1:7" ht="45" customHeight="1" x14ac:dyDescent="0.25">
      <c r="A302" s="3" t="s">
        <v>1642</v>
      </c>
      <c r="B302" s="3" t="s">
        <v>8594</v>
      </c>
      <c r="C302" s="3" t="s">
        <v>8295</v>
      </c>
      <c r="D302" s="3" t="s">
        <v>2802</v>
      </c>
      <c r="E302" s="3" t="s">
        <v>2802</v>
      </c>
      <c r="F302" s="3" t="s">
        <v>2803</v>
      </c>
      <c r="G302" s="3" t="s">
        <v>3959</v>
      </c>
    </row>
    <row r="303" spans="1:7" ht="45" customHeight="1" x14ac:dyDescent="0.25">
      <c r="A303" s="3" t="s">
        <v>1646</v>
      </c>
      <c r="B303" s="3" t="s">
        <v>8595</v>
      </c>
      <c r="C303" s="3" t="s">
        <v>8295</v>
      </c>
      <c r="D303" s="3" t="s">
        <v>8297</v>
      </c>
      <c r="E303" s="3" t="s">
        <v>8297</v>
      </c>
      <c r="F303" s="3" t="s">
        <v>2803</v>
      </c>
      <c r="G303" s="3" t="s">
        <v>3959</v>
      </c>
    </row>
    <row r="304" spans="1:7" ht="45" customHeight="1" x14ac:dyDescent="0.25">
      <c r="A304" s="3" t="s">
        <v>1649</v>
      </c>
      <c r="B304" s="3" t="s">
        <v>8596</v>
      </c>
      <c r="C304" s="3" t="s">
        <v>8295</v>
      </c>
      <c r="D304" s="3" t="s">
        <v>8297</v>
      </c>
      <c r="E304" s="3" t="s">
        <v>8297</v>
      </c>
      <c r="F304" s="3" t="s">
        <v>2803</v>
      </c>
      <c r="G304" s="3" t="s">
        <v>3959</v>
      </c>
    </row>
    <row r="305" spans="1:7" ht="45" customHeight="1" x14ac:dyDescent="0.25">
      <c r="A305" s="3" t="s">
        <v>1655</v>
      </c>
      <c r="B305" s="3" t="s">
        <v>8597</v>
      </c>
      <c r="C305" s="3" t="s">
        <v>8295</v>
      </c>
      <c r="D305" s="3" t="s">
        <v>8297</v>
      </c>
      <c r="E305" s="3" t="s">
        <v>8297</v>
      </c>
      <c r="F305" s="3" t="s">
        <v>2803</v>
      </c>
      <c r="G305" s="3" t="s">
        <v>3959</v>
      </c>
    </row>
    <row r="306" spans="1:7" ht="45" customHeight="1" x14ac:dyDescent="0.25">
      <c r="A306" s="3" t="s">
        <v>1660</v>
      </c>
      <c r="B306" s="3" t="s">
        <v>8598</v>
      </c>
      <c r="C306" s="3" t="s">
        <v>8295</v>
      </c>
      <c r="D306" s="3" t="s">
        <v>2802</v>
      </c>
      <c r="E306" s="3" t="s">
        <v>2802</v>
      </c>
      <c r="F306" s="3" t="s">
        <v>2803</v>
      </c>
      <c r="G306" s="3" t="s">
        <v>3959</v>
      </c>
    </row>
    <row r="307" spans="1:7" ht="45" customHeight="1" x14ac:dyDescent="0.25">
      <c r="A307" s="3" t="s">
        <v>1664</v>
      </c>
      <c r="B307" s="3" t="s">
        <v>8599</v>
      </c>
      <c r="C307" s="3" t="s">
        <v>8295</v>
      </c>
      <c r="D307" s="3" t="s">
        <v>2802</v>
      </c>
      <c r="E307" s="3" t="s">
        <v>2802</v>
      </c>
      <c r="F307" s="3" t="s">
        <v>2803</v>
      </c>
      <c r="G307" s="3" t="s">
        <v>3959</v>
      </c>
    </row>
    <row r="308" spans="1:7" ht="45" customHeight="1" x14ac:dyDescent="0.25">
      <c r="A308" s="3" t="s">
        <v>1670</v>
      </c>
      <c r="B308" s="3" t="s">
        <v>8600</v>
      </c>
      <c r="C308" s="3" t="s">
        <v>8295</v>
      </c>
      <c r="D308" s="3" t="s">
        <v>8297</v>
      </c>
      <c r="E308" s="3" t="s">
        <v>8297</v>
      </c>
      <c r="F308" s="3" t="s">
        <v>2803</v>
      </c>
      <c r="G308" s="3" t="s">
        <v>3959</v>
      </c>
    </row>
    <row r="309" spans="1:7" ht="45" customHeight="1" x14ac:dyDescent="0.25">
      <c r="A309" s="3" t="s">
        <v>1674</v>
      </c>
      <c r="B309" s="3" t="s">
        <v>8601</v>
      </c>
      <c r="C309" s="3" t="s">
        <v>8295</v>
      </c>
      <c r="D309" s="3" t="s">
        <v>2802</v>
      </c>
      <c r="E309" s="3" t="s">
        <v>2802</v>
      </c>
      <c r="F309" s="3" t="s">
        <v>2803</v>
      </c>
      <c r="G309" s="3" t="s">
        <v>3959</v>
      </c>
    </row>
    <row r="310" spans="1:7" ht="45" customHeight="1" x14ac:dyDescent="0.25">
      <c r="A310" s="3" t="s">
        <v>1677</v>
      </c>
      <c r="B310" s="3" t="s">
        <v>8602</v>
      </c>
      <c r="C310" s="3" t="s">
        <v>8295</v>
      </c>
      <c r="D310" s="3" t="s">
        <v>8297</v>
      </c>
      <c r="E310" s="3" t="s">
        <v>8297</v>
      </c>
      <c r="F310" s="3" t="s">
        <v>2803</v>
      </c>
      <c r="G310" s="3" t="s">
        <v>3959</v>
      </c>
    </row>
    <row r="311" spans="1:7" ht="45" customHeight="1" x14ac:dyDescent="0.25">
      <c r="A311" s="3" t="s">
        <v>1682</v>
      </c>
      <c r="B311" s="3" t="s">
        <v>8603</v>
      </c>
      <c r="C311" s="3" t="s">
        <v>8295</v>
      </c>
      <c r="D311" s="3" t="s">
        <v>8297</v>
      </c>
      <c r="E311" s="3" t="s">
        <v>8297</v>
      </c>
      <c r="F311" s="3" t="s">
        <v>2803</v>
      </c>
      <c r="G311" s="3" t="s">
        <v>3959</v>
      </c>
    </row>
    <row r="312" spans="1:7" ht="45" customHeight="1" x14ac:dyDescent="0.25">
      <c r="A312" s="3" t="s">
        <v>1690</v>
      </c>
      <c r="B312" s="3" t="s">
        <v>8604</v>
      </c>
      <c r="C312" s="3" t="s">
        <v>8295</v>
      </c>
      <c r="D312" s="3" t="s">
        <v>2802</v>
      </c>
      <c r="E312" s="3" t="s">
        <v>2802</v>
      </c>
      <c r="F312" s="3" t="s">
        <v>2803</v>
      </c>
      <c r="G312" s="3" t="s">
        <v>3959</v>
      </c>
    </row>
    <row r="313" spans="1:7" ht="45" customHeight="1" x14ac:dyDescent="0.25">
      <c r="A313" s="3" t="s">
        <v>1692</v>
      </c>
      <c r="B313" s="3" t="s">
        <v>8605</v>
      </c>
      <c r="C313" s="3" t="s">
        <v>8295</v>
      </c>
      <c r="D313" s="3" t="s">
        <v>2802</v>
      </c>
      <c r="E313" s="3" t="s">
        <v>2802</v>
      </c>
      <c r="F313" s="3" t="s">
        <v>2803</v>
      </c>
      <c r="G313" s="3" t="s">
        <v>3959</v>
      </c>
    </row>
    <row r="314" spans="1:7" ht="45" customHeight="1" x14ac:dyDescent="0.25">
      <c r="A314" s="3" t="s">
        <v>1695</v>
      </c>
      <c r="B314" s="3" t="s">
        <v>8606</v>
      </c>
      <c r="C314" s="3" t="s">
        <v>8295</v>
      </c>
      <c r="D314" s="3" t="s">
        <v>2802</v>
      </c>
      <c r="E314" s="3" t="s">
        <v>2802</v>
      </c>
      <c r="F314" s="3" t="s">
        <v>2803</v>
      </c>
      <c r="G314" s="3" t="s">
        <v>3959</v>
      </c>
    </row>
    <row r="315" spans="1:7" ht="45" customHeight="1" x14ac:dyDescent="0.25">
      <c r="A315" s="3" t="s">
        <v>1696</v>
      </c>
      <c r="B315" s="3" t="s">
        <v>8607</v>
      </c>
      <c r="C315" s="3" t="s">
        <v>8295</v>
      </c>
      <c r="D315" s="3" t="s">
        <v>2802</v>
      </c>
      <c r="E315" s="3" t="s">
        <v>2802</v>
      </c>
      <c r="F315" s="3" t="s">
        <v>2803</v>
      </c>
      <c r="G315" s="3" t="s">
        <v>3959</v>
      </c>
    </row>
    <row r="316" spans="1:7" ht="45" customHeight="1" x14ac:dyDescent="0.25">
      <c r="A316" s="3" t="s">
        <v>1698</v>
      </c>
      <c r="B316" s="3" t="s">
        <v>8608</v>
      </c>
      <c r="C316" s="3" t="s">
        <v>8295</v>
      </c>
      <c r="D316" s="3" t="s">
        <v>2802</v>
      </c>
      <c r="E316" s="3" t="s">
        <v>2802</v>
      </c>
      <c r="F316" s="3" t="s">
        <v>2803</v>
      </c>
      <c r="G316" s="3" t="s">
        <v>3959</v>
      </c>
    </row>
    <row r="317" spans="1:7" ht="45" customHeight="1" x14ac:dyDescent="0.25">
      <c r="A317" s="3" t="s">
        <v>1701</v>
      </c>
      <c r="B317" s="3" t="s">
        <v>8609</v>
      </c>
      <c r="C317" s="3" t="s">
        <v>8295</v>
      </c>
      <c r="D317" s="3" t="s">
        <v>2802</v>
      </c>
      <c r="E317" s="3" t="s">
        <v>2802</v>
      </c>
      <c r="F317" s="3" t="s">
        <v>2803</v>
      </c>
      <c r="G317" s="3" t="s">
        <v>3959</v>
      </c>
    </row>
    <row r="318" spans="1:7" ht="45" customHeight="1" x14ac:dyDescent="0.25">
      <c r="A318" s="3" t="s">
        <v>1705</v>
      </c>
      <c r="B318" s="3" t="s">
        <v>8610</v>
      </c>
      <c r="C318" s="3" t="s">
        <v>8295</v>
      </c>
      <c r="D318" s="3" t="s">
        <v>2802</v>
      </c>
      <c r="E318" s="3" t="s">
        <v>2802</v>
      </c>
      <c r="F318" s="3" t="s">
        <v>2803</v>
      </c>
      <c r="G318" s="3" t="s">
        <v>3959</v>
      </c>
    </row>
    <row r="319" spans="1:7" ht="45" customHeight="1" x14ac:dyDescent="0.25">
      <c r="A319" s="3" t="s">
        <v>1711</v>
      </c>
      <c r="B319" s="3" t="s">
        <v>8611</v>
      </c>
      <c r="C319" s="3" t="s">
        <v>8295</v>
      </c>
      <c r="D319" s="3" t="s">
        <v>8297</v>
      </c>
      <c r="E319" s="3" t="s">
        <v>8297</v>
      </c>
      <c r="F319" s="3" t="s">
        <v>2803</v>
      </c>
      <c r="G319" s="3" t="s">
        <v>3959</v>
      </c>
    </row>
    <row r="320" spans="1:7" ht="45" customHeight="1" x14ac:dyDescent="0.25">
      <c r="A320" s="3" t="s">
        <v>1713</v>
      </c>
      <c r="B320" s="3" t="s">
        <v>8612</v>
      </c>
      <c r="C320" s="3" t="s">
        <v>8295</v>
      </c>
      <c r="D320" s="3" t="s">
        <v>8297</v>
      </c>
      <c r="E320" s="3" t="s">
        <v>8297</v>
      </c>
      <c r="F320" s="3" t="s">
        <v>2803</v>
      </c>
      <c r="G320" s="3" t="s">
        <v>3959</v>
      </c>
    </row>
    <row r="321" spans="1:7" ht="45" customHeight="1" x14ac:dyDescent="0.25">
      <c r="A321" s="3" t="s">
        <v>1719</v>
      </c>
      <c r="B321" s="3" t="s">
        <v>8613</v>
      </c>
      <c r="C321" s="3" t="s">
        <v>8295</v>
      </c>
      <c r="D321" s="3" t="s">
        <v>2802</v>
      </c>
      <c r="E321" s="3" t="s">
        <v>2802</v>
      </c>
      <c r="F321" s="3" t="s">
        <v>2803</v>
      </c>
      <c r="G321" s="3" t="s">
        <v>3959</v>
      </c>
    </row>
    <row r="322" spans="1:7" ht="45" customHeight="1" x14ac:dyDescent="0.25">
      <c r="A322" s="3" t="s">
        <v>1723</v>
      </c>
      <c r="B322" s="3" t="s">
        <v>8614</v>
      </c>
      <c r="C322" s="3" t="s">
        <v>8295</v>
      </c>
      <c r="D322" s="3" t="s">
        <v>2802</v>
      </c>
      <c r="E322" s="3" t="s">
        <v>2802</v>
      </c>
      <c r="F322" s="3" t="s">
        <v>2803</v>
      </c>
      <c r="G322" s="3" t="s">
        <v>3959</v>
      </c>
    </row>
    <row r="323" spans="1:7" ht="45" customHeight="1" x14ac:dyDescent="0.25">
      <c r="A323" s="3" t="s">
        <v>1729</v>
      </c>
      <c r="B323" s="3" t="s">
        <v>8615</v>
      </c>
      <c r="C323" s="3" t="s">
        <v>8295</v>
      </c>
      <c r="D323" s="3" t="s">
        <v>2802</v>
      </c>
      <c r="E323" s="3" t="s">
        <v>2802</v>
      </c>
      <c r="F323" s="3" t="s">
        <v>2803</v>
      </c>
      <c r="G323" s="3" t="s">
        <v>3959</v>
      </c>
    </row>
    <row r="324" spans="1:7" ht="45" customHeight="1" x14ac:dyDescent="0.25">
      <c r="A324" s="3" t="s">
        <v>1731</v>
      </c>
      <c r="B324" s="3" t="s">
        <v>8616</v>
      </c>
      <c r="C324" s="3" t="s">
        <v>8295</v>
      </c>
      <c r="D324" s="3" t="s">
        <v>2802</v>
      </c>
      <c r="E324" s="3" t="s">
        <v>2802</v>
      </c>
      <c r="F324" s="3" t="s">
        <v>2803</v>
      </c>
      <c r="G324" s="3" t="s">
        <v>3959</v>
      </c>
    </row>
    <row r="325" spans="1:7" ht="45" customHeight="1" x14ac:dyDescent="0.25">
      <c r="A325" s="3" t="s">
        <v>1739</v>
      </c>
      <c r="B325" s="3" t="s">
        <v>8617</v>
      </c>
      <c r="C325" s="3" t="s">
        <v>8295</v>
      </c>
      <c r="D325" s="3" t="s">
        <v>2802</v>
      </c>
      <c r="E325" s="3" t="s">
        <v>2802</v>
      </c>
      <c r="F325" s="3" t="s">
        <v>2803</v>
      </c>
      <c r="G325" s="3" t="s">
        <v>3959</v>
      </c>
    </row>
    <row r="326" spans="1:7" ht="45" customHeight="1" x14ac:dyDescent="0.25">
      <c r="A326" s="3" t="s">
        <v>1742</v>
      </c>
      <c r="B326" s="3" t="s">
        <v>8618</v>
      </c>
      <c r="C326" s="3" t="s">
        <v>8295</v>
      </c>
      <c r="D326" s="3" t="s">
        <v>2802</v>
      </c>
      <c r="E326" s="3" t="s">
        <v>2802</v>
      </c>
      <c r="F326" s="3" t="s">
        <v>2803</v>
      </c>
      <c r="G326" s="3" t="s">
        <v>3959</v>
      </c>
    </row>
    <row r="327" spans="1:7" ht="45" customHeight="1" x14ac:dyDescent="0.25">
      <c r="A327" s="3" t="s">
        <v>1746</v>
      </c>
      <c r="B327" s="3" t="s">
        <v>8619</v>
      </c>
      <c r="C327" s="3" t="s">
        <v>8295</v>
      </c>
      <c r="D327" s="3" t="s">
        <v>2802</v>
      </c>
      <c r="E327" s="3" t="s">
        <v>2802</v>
      </c>
      <c r="F327" s="3" t="s">
        <v>2803</v>
      </c>
      <c r="G327" s="3" t="s">
        <v>3959</v>
      </c>
    </row>
    <row r="328" spans="1:7" ht="45" customHeight="1" x14ac:dyDescent="0.25">
      <c r="A328" s="3" t="s">
        <v>1750</v>
      </c>
      <c r="B328" s="3" t="s">
        <v>8620</v>
      </c>
      <c r="C328" s="3" t="s">
        <v>8295</v>
      </c>
      <c r="D328" s="3" t="s">
        <v>2802</v>
      </c>
      <c r="E328" s="3" t="s">
        <v>2802</v>
      </c>
      <c r="F328" s="3" t="s">
        <v>2803</v>
      </c>
      <c r="G328" s="3" t="s">
        <v>3959</v>
      </c>
    </row>
    <row r="329" spans="1:7" ht="45" customHeight="1" x14ac:dyDescent="0.25">
      <c r="A329" s="3" t="s">
        <v>1753</v>
      </c>
      <c r="B329" s="3" t="s">
        <v>8621</v>
      </c>
      <c r="C329" s="3" t="s">
        <v>8295</v>
      </c>
      <c r="D329" s="3" t="s">
        <v>2802</v>
      </c>
      <c r="E329" s="3" t="s">
        <v>2802</v>
      </c>
      <c r="F329" s="3" t="s">
        <v>2803</v>
      </c>
      <c r="G329" s="3" t="s">
        <v>3959</v>
      </c>
    </row>
    <row r="330" spans="1:7" ht="45" customHeight="1" x14ac:dyDescent="0.25">
      <c r="A330" s="3" t="s">
        <v>1757</v>
      </c>
      <c r="B330" s="3" t="s">
        <v>8622</v>
      </c>
      <c r="C330" s="3" t="s">
        <v>8295</v>
      </c>
      <c r="D330" s="3" t="s">
        <v>2802</v>
      </c>
      <c r="E330" s="3" t="s">
        <v>2802</v>
      </c>
      <c r="F330" s="3" t="s">
        <v>2803</v>
      </c>
      <c r="G330" s="3" t="s">
        <v>3959</v>
      </c>
    </row>
    <row r="331" spans="1:7" ht="45" customHeight="1" x14ac:dyDescent="0.25">
      <c r="A331" s="3" t="s">
        <v>1761</v>
      </c>
      <c r="B331" s="3" t="s">
        <v>8623</v>
      </c>
      <c r="C331" s="3" t="s">
        <v>8295</v>
      </c>
      <c r="D331" s="3" t="s">
        <v>2802</v>
      </c>
      <c r="E331" s="3" t="s">
        <v>2802</v>
      </c>
      <c r="F331" s="3" t="s">
        <v>2803</v>
      </c>
      <c r="G331" s="3" t="s">
        <v>3959</v>
      </c>
    </row>
    <row r="332" spans="1:7" ht="45" customHeight="1" x14ac:dyDescent="0.25">
      <c r="A332" s="3" t="s">
        <v>1763</v>
      </c>
      <c r="B332" s="3" t="s">
        <v>8624</v>
      </c>
      <c r="C332" s="3" t="s">
        <v>8295</v>
      </c>
      <c r="D332" s="3" t="s">
        <v>2802</v>
      </c>
      <c r="E332" s="3" t="s">
        <v>2802</v>
      </c>
      <c r="F332" s="3" t="s">
        <v>2803</v>
      </c>
      <c r="G332" s="3" t="s">
        <v>3959</v>
      </c>
    </row>
    <row r="333" spans="1:7" ht="45" customHeight="1" x14ac:dyDescent="0.25">
      <c r="A333" s="3" t="s">
        <v>1770</v>
      </c>
      <c r="B333" s="3" t="s">
        <v>8625</v>
      </c>
      <c r="C333" s="3" t="s">
        <v>8295</v>
      </c>
      <c r="D333" s="3" t="s">
        <v>2802</v>
      </c>
      <c r="E333" s="3" t="s">
        <v>2802</v>
      </c>
      <c r="F333" s="3" t="s">
        <v>2803</v>
      </c>
      <c r="G333" s="3" t="s">
        <v>3959</v>
      </c>
    </row>
    <row r="334" spans="1:7" ht="45" customHeight="1" x14ac:dyDescent="0.25">
      <c r="A334" s="3" t="s">
        <v>1775</v>
      </c>
      <c r="B334" s="3" t="s">
        <v>8626</v>
      </c>
      <c r="C334" s="3" t="s">
        <v>8295</v>
      </c>
      <c r="D334" s="3" t="s">
        <v>2802</v>
      </c>
      <c r="E334" s="3" t="s">
        <v>2802</v>
      </c>
      <c r="F334" s="3" t="s">
        <v>2803</v>
      </c>
      <c r="G334" s="3" t="s">
        <v>3959</v>
      </c>
    </row>
    <row r="335" spans="1:7" ht="45" customHeight="1" x14ac:dyDescent="0.25">
      <c r="A335" s="3" t="s">
        <v>1778</v>
      </c>
      <c r="B335" s="3" t="s">
        <v>8627</v>
      </c>
      <c r="C335" s="3" t="s">
        <v>8295</v>
      </c>
      <c r="D335" s="3" t="s">
        <v>2802</v>
      </c>
      <c r="E335" s="3" t="s">
        <v>2802</v>
      </c>
      <c r="F335" s="3" t="s">
        <v>2803</v>
      </c>
      <c r="G335" s="3" t="s">
        <v>3959</v>
      </c>
    </row>
    <row r="336" spans="1:7" ht="45" customHeight="1" x14ac:dyDescent="0.25">
      <c r="A336" s="3" t="s">
        <v>1783</v>
      </c>
      <c r="B336" s="3" t="s">
        <v>8628</v>
      </c>
      <c r="C336" s="3" t="s">
        <v>8295</v>
      </c>
      <c r="D336" s="3" t="s">
        <v>2802</v>
      </c>
      <c r="E336" s="3" t="s">
        <v>2802</v>
      </c>
      <c r="F336" s="3" t="s">
        <v>2803</v>
      </c>
      <c r="G336" s="3" t="s">
        <v>3959</v>
      </c>
    </row>
    <row r="337" spans="1:7" ht="45" customHeight="1" x14ac:dyDescent="0.25">
      <c r="A337" s="3" t="s">
        <v>1788</v>
      </c>
      <c r="B337" s="3" t="s">
        <v>8629</v>
      </c>
      <c r="C337" s="3" t="s">
        <v>8295</v>
      </c>
      <c r="D337" s="3" t="s">
        <v>2802</v>
      </c>
      <c r="E337" s="3" t="s">
        <v>2802</v>
      </c>
      <c r="F337" s="3" t="s">
        <v>2803</v>
      </c>
      <c r="G337" s="3" t="s">
        <v>3959</v>
      </c>
    </row>
    <row r="338" spans="1:7" ht="45" customHeight="1" x14ac:dyDescent="0.25">
      <c r="A338" s="3" t="s">
        <v>1792</v>
      </c>
      <c r="B338" s="3" t="s">
        <v>8630</v>
      </c>
      <c r="C338" s="3" t="s">
        <v>8295</v>
      </c>
      <c r="D338" s="3" t="s">
        <v>2802</v>
      </c>
      <c r="E338" s="3" t="s">
        <v>2802</v>
      </c>
      <c r="F338" s="3" t="s">
        <v>2803</v>
      </c>
      <c r="G338" s="3" t="s">
        <v>3959</v>
      </c>
    </row>
    <row r="339" spans="1:7" ht="45" customHeight="1" x14ac:dyDescent="0.25">
      <c r="A339" s="3" t="s">
        <v>1795</v>
      </c>
      <c r="B339" s="3" t="s">
        <v>8631</v>
      </c>
      <c r="C339" s="3" t="s">
        <v>8295</v>
      </c>
      <c r="D339" s="3" t="s">
        <v>2802</v>
      </c>
      <c r="E339" s="3" t="s">
        <v>2802</v>
      </c>
      <c r="F339" s="3" t="s">
        <v>2803</v>
      </c>
      <c r="G339" s="3" t="s">
        <v>3959</v>
      </c>
    </row>
    <row r="340" spans="1:7" ht="45" customHeight="1" x14ac:dyDescent="0.25">
      <c r="A340" s="3" t="s">
        <v>1797</v>
      </c>
      <c r="B340" s="3" t="s">
        <v>8632</v>
      </c>
      <c r="C340" s="3" t="s">
        <v>8295</v>
      </c>
      <c r="D340" s="3" t="s">
        <v>2802</v>
      </c>
      <c r="E340" s="3" t="s">
        <v>2802</v>
      </c>
      <c r="F340" s="3" t="s">
        <v>2803</v>
      </c>
      <c r="G340" s="3" t="s">
        <v>3959</v>
      </c>
    </row>
    <row r="341" spans="1:7" ht="45" customHeight="1" x14ac:dyDescent="0.25">
      <c r="A341" s="3" t="s">
        <v>1804</v>
      </c>
      <c r="B341" s="3" t="s">
        <v>8633</v>
      </c>
      <c r="C341" s="3" t="s">
        <v>8295</v>
      </c>
      <c r="D341" s="3" t="s">
        <v>2802</v>
      </c>
      <c r="E341" s="3" t="s">
        <v>2802</v>
      </c>
      <c r="F341" s="3" t="s">
        <v>2803</v>
      </c>
      <c r="G341" s="3" t="s">
        <v>3959</v>
      </c>
    </row>
    <row r="342" spans="1:7" ht="45" customHeight="1" x14ac:dyDescent="0.25">
      <c r="A342" s="3" t="s">
        <v>1808</v>
      </c>
      <c r="B342" s="3" t="s">
        <v>8634</v>
      </c>
      <c r="C342" s="3" t="s">
        <v>8295</v>
      </c>
      <c r="D342" s="3" t="s">
        <v>2802</v>
      </c>
      <c r="E342" s="3" t="s">
        <v>2802</v>
      </c>
      <c r="F342" s="3" t="s">
        <v>2803</v>
      </c>
      <c r="G342" s="3" t="s">
        <v>3959</v>
      </c>
    </row>
    <row r="343" spans="1:7" ht="45" customHeight="1" x14ac:dyDescent="0.25">
      <c r="A343" s="3" t="s">
        <v>1811</v>
      </c>
      <c r="B343" s="3" t="s">
        <v>8635</v>
      </c>
      <c r="C343" s="3" t="s">
        <v>8295</v>
      </c>
      <c r="D343" s="3" t="s">
        <v>2802</v>
      </c>
      <c r="E343" s="3" t="s">
        <v>2802</v>
      </c>
      <c r="F343" s="3" t="s">
        <v>2803</v>
      </c>
      <c r="G343" s="3" t="s">
        <v>3959</v>
      </c>
    </row>
    <row r="344" spans="1:7" ht="45" customHeight="1" x14ac:dyDescent="0.25">
      <c r="A344" s="3" t="s">
        <v>1816</v>
      </c>
      <c r="B344" s="3" t="s">
        <v>8636</v>
      </c>
      <c r="C344" s="3" t="s">
        <v>8295</v>
      </c>
      <c r="D344" s="3" t="s">
        <v>2802</v>
      </c>
      <c r="E344" s="3" t="s">
        <v>2802</v>
      </c>
      <c r="F344" s="3" t="s">
        <v>2803</v>
      </c>
      <c r="G344" s="3" t="s">
        <v>3959</v>
      </c>
    </row>
    <row r="345" spans="1:7" ht="45" customHeight="1" x14ac:dyDescent="0.25">
      <c r="A345" s="3" t="s">
        <v>1821</v>
      </c>
      <c r="B345" s="3" t="s">
        <v>8637</v>
      </c>
      <c r="C345" s="3" t="s">
        <v>8295</v>
      </c>
      <c r="D345" s="3" t="s">
        <v>8297</v>
      </c>
      <c r="E345" s="3" t="s">
        <v>8297</v>
      </c>
      <c r="F345" s="3" t="s">
        <v>2803</v>
      </c>
      <c r="G345" s="3" t="s">
        <v>3959</v>
      </c>
    </row>
    <row r="346" spans="1:7" ht="45" customHeight="1" x14ac:dyDescent="0.25">
      <c r="A346" s="3" t="s">
        <v>1826</v>
      </c>
      <c r="B346" s="3" t="s">
        <v>8638</v>
      </c>
      <c r="C346" s="3" t="s">
        <v>8295</v>
      </c>
      <c r="D346" s="3" t="s">
        <v>2802</v>
      </c>
      <c r="E346" s="3" t="s">
        <v>2802</v>
      </c>
      <c r="F346" s="3" t="s">
        <v>2803</v>
      </c>
      <c r="G346" s="3" t="s">
        <v>3959</v>
      </c>
    </row>
    <row r="347" spans="1:7" ht="45" customHeight="1" x14ac:dyDescent="0.25">
      <c r="A347" s="3" t="s">
        <v>1829</v>
      </c>
      <c r="B347" s="3" t="s">
        <v>8639</v>
      </c>
      <c r="C347" s="3" t="s">
        <v>8295</v>
      </c>
      <c r="D347" s="3" t="s">
        <v>8297</v>
      </c>
      <c r="E347" s="3" t="s">
        <v>8297</v>
      </c>
      <c r="F347" s="3" t="s">
        <v>2803</v>
      </c>
      <c r="G347" s="3" t="s">
        <v>3959</v>
      </c>
    </row>
    <row r="348" spans="1:7" ht="45" customHeight="1" x14ac:dyDescent="0.25">
      <c r="A348" s="3" t="s">
        <v>1836</v>
      </c>
      <c r="B348" s="3" t="s">
        <v>8640</v>
      </c>
      <c r="C348" s="3" t="s">
        <v>8295</v>
      </c>
      <c r="D348" s="3" t="s">
        <v>2802</v>
      </c>
      <c r="E348" s="3" t="s">
        <v>2802</v>
      </c>
      <c r="F348" s="3" t="s">
        <v>2803</v>
      </c>
      <c r="G348" s="3" t="s">
        <v>3959</v>
      </c>
    </row>
    <row r="349" spans="1:7" ht="45" customHeight="1" x14ac:dyDescent="0.25">
      <c r="A349" s="3" t="s">
        <v>1842</v>
      </c>
      <c r="B349" s="3" t="s">
        <v>8641</v>
      </c>
      <c r="C349" s="3" t="s">
        <v>8295</v>
      </c>
      <c r="D349" s="3" t="s">
        <v>8297</v>
      </c>
      <c r="E349" s="3" t="s">
        <v>8297</v>
      </c>
      <c r="F349" s="3" t="s">
        <v>2803</v>
      </c>
      <c r="G349" s="3" t="s">
        <v>3959</v>
      </c>
    </row>
    <row r="350" spans="1:7" ht="45" customHeight="1" x14ac:dyDescent="0.25">
      <c r="A350" s="3" t="s">
        <v>1847</v>
      </c>
      <c r="B350" s="3" t="s">
        <v>8642</v>
      </c>
      <c r="C350" s="3" t="s">
        <v>8295</v>
      </c>
      <c r="D350" s="3" t="s">
        <v>8297</v>
      </c>
      <c r="E350" s="3" t="s">
        <v>8297</v>
      </c>
      <c r="F350" s="3" t="s">
        <v>2803</v>
      </c>
      <c r="G350" s="3" t="s">
        <v>3959</v>
      </c>
    </row>
    <row r="351" spans="1:7" ht="45" customHeight="1" x14ac:dyDescent="0.25">
      <c r="A351" s="3" t="s">
        <v>1851</v>
      </c>
      <c r="B351" s="3" t="s">
        <v>8643</v>
      </c>
      <c r="C351" s="3" t="s">
        <v>8295</v>
      </c>
      <c r="D351" s="3" t="s">
        <v>8297</v>
      </c>
      <c r="E351" s="3" t="s">
        <v>8297</v>
      </c>
      <c r="F351" s="3" t="s">
        <v>2803</v>
      </c>
      <c r="G351" s="3" t="s">
        <v>3959</v>
      </c>
    </row>
    <row r="352" spans="1:7" ht="45" customHeight="1" x14ac:dyDescent="0.25">
      <c r="A352" s="3" t="s">
        <v>1856</v>
      </c>
      <c r="B352" s="3" t="s">
        <v>8644</v>
      </c>
      <c r="C352" s="3" t="s">
        <v>8295</v>
      </c>
      <c r="D352" s="3" t="s">
        <v>8297</v>
      </c>
      <c r="E352" s="3" t="s">
        <v>8297</v>
      </c>
      <c r="F352" s="3" t="s">
        <v>2803</v>
      </c>
      <c r="G352" s="3" t="s">
        <v>3959</v>
      </c>
    </row>
    <row r="353" spans="1:7" ht="45" customHeight="1" x14ac:dyDescent="0.25">
      <c r="A353" s="3" t="s">
        <v>1862</v>
      </c>
      <c r="B353" s="3" t="s">
        <v>8645</v>
      </c>
      <c r="C353" s="3" t="s">
        <v>8295</v>
      </c>
      <c r="D353" s="3" t="s">
        <v>8297</v>
      </c>
      <c r="E353" s="3" t="s">
        <v>8297</v>
      </c>
      <c r="F353" s="3" t="s">
        <v>2803</v>
      </c>
      <c r="G353" s="3" t="s">
        <v>3959</v>
      </c>
    </row>
    <row r="354" spans="1:7" ht="45" customHeight="1" x14ac:dyDescent="0.25">
      <c r="A354" s="3" t="s">
        <v>1866</v>
      </c>
      <c r="B354" s="3" t="s">
        <v>8646</v>
      </c>
      <c r="C354" s="3" t="s">
        <v>8295</v>
      </c>
      <c r="D354" s="3" t="s">
        <v>8297</v>
      </c>
      <c r="E354" s="3" t="s">
        <v>8297</v>
      </c>
      <c r="F354" s="3" t="s">
        <v>2803</v>
      </c>
      <c r="G354" s="3" t="s">
        <v>3959</v>
      </c>
    </row>
    <row r="355" spans="1:7" ht="45" customHeight="1" x14ac:dyDescent="0.25">
      <c r="A355" s="3" t="s">
        <v>1869</v>
      </c>
      <c r="B355" s="3" t="s">
        <v>8647</v>
      </c>
      <c r="C355" s="3" t="s">
        <v>8295</v>
      </c>
      <c r="D355" s="3" t="s">
        <v>8297</v>
      </c>
      <c r="E355" s="3" t="s">
        <v>8297</v>
      </c>
      <c r="F355" s="3" t="s">
        <v>2803</v>
      </c>
      <c r="G355" s="3" t="s">
        <v>3959</v>
      </c>
    </row>
    <row r="356" spans="1:7" ht="45" customHeight="1" x14ac:dyDescent="0.25">
      <c r="A356" s="3" t="s">
        <v>1876</v>
      </c>
      <c r="B356" s="3" t="s">
        <v>8648</v>
      </c>
      <c r="C356" s="3" t="s">
        <v>8295</v>
      </c>
      <c r="D356" s="3" t="s">
        <v>8297</v>
      </c>
      <c r="E356" s="3" t="s">
        <v>8297</v>
      </c>
      <c r="F356" s="3" t="s">
        <v>2803</v>
      </c>
      <c r="G356" s="3" t="s">
        <v>3959</v>
      </c>
    </row>
    <row r="357" spans="1:7" ht="45" customHeight="1" x14ac:dyDescent="0.25">
      <c r="A357" s="3" t="s">
        <v>1883</v>
      </c>
      <c r="B357" s="3" t="s">
        <v>8649</v>
      </c>
      <c r="C357" s="3" t="s">
        <v>8295</v>
      </c>
      <c r="D357" s="3" t="s">
        <v>8297</v>
      </c>
      <c r="E357" s="3" t="s">
        <v>8297</v>
      </c>
      <c r="F357" s="3" t="s">
        <v>2803</v>
      </c>
      <c r="G357" s="3" t="s">
        <v>3959</v>
      </c>
    </row>
    <row r="358" spans="1:7" ht="45" customHeight="1" x14ac:dyDescent="0.25">
      <c r="A358" s="3" t="s">
        <v>1886</v>
      </c>
      <c r="B358" s="3" t="s">
        <v>8650</v>
      </c>
      <c r="C358" s="3" t="s">
        <v>8295</v>
      </c>
      <c r="D358" s="3" t="s">
        <v>2802</v>
      </c>
      <c r="E358" s="3" t="s">
        <v>2802</v>
      </c>
      <c r="F358" s="3" t="s">
        <v>2803</v>
      </c>
      <c r="G358" s="3" t="s">
        <v>3959</v>
      </c>
    </row>
    <row r="359" spans="1:7" ht="45" customHeight="1" x14ac:dyDescent="0.25">
      <c r="A359" s="3" t="s">
        <v>1892</v>
      </c>
      <c r="B359" s="3" t="s">
        <v>8651</v>
      </c>
      <c r="C359" s="3" t="s">
        <v>8295</v>
      </c>
      <c r="D359" s="3" t="s">
        <v>2802</v>
      </c>
      <c r="E359" s="3" t="s">
        <v>2802</v>
      </c>
      <c r="F359" s="3" t="s">
        <v>2803</v>
      </c>
      <c r="G359" s="3" t="s">
        <v>3959</v>
      </c>
    </row>
    <row r="360" spans="1:7" ht="45" customHeight="1" x14ac:dyDescent="0.25">
      <c r="A360" s="3" t="s">
        <v>1896</v>
      </c>
      <c r="B360" s="3" t="s">
        <v>8652</v>
      </c>
      <c r="C360" s="3" t="s">
        <v>8295</v>
      </c>
      <c r="D360" s="3" t="s">
        <v>2802</v>
      </c>
      <c r="E360" s="3" t="s">
        <v>2802</v>
      </c>
      <c r="F360" s="3" t="s">
        <v>2803</v>
      </c>
      <c r="G360" s="3" t="s">
        <v>3959</v>
      </c>
    </row>
    <row r="361" spans="1:7" ht="45" customHeight="1" x14ac:dyDescent="0.25">
      <c r="A361" s="3" t="s">
        <v>1899</v>
      </c>
      <c r="B361" s="3" t="s">
        <v>8653</v>
      </c>
      <c r="C361" s="3" t="s">
        <v>8295</v>
      </c>
      <c r="D361" s="3" t="s">
        <v>2802</v>
      </c>
      <c r="E361" s="3" t="s">
        <v>2802</v>
      </c>
      <c r="F361" s="3" t="s">
        <v>2803</v>
      </c>
      <c r="G361" s="3" t="s">
        <v>3959</v>
      </c>
    </row>
    <row r="362" spans="1:7" ht="45" customHeight="1" x14ac:dyDescent="0.25">
      <c r="A362" s="3" t="s">
        <v>1901</v>
      </c>
      <c r="B362" s="3" t="s">
        <v>8654</v>
      </c>
      <c r="C362" s="3" t="s">
        <v>8295</v>
      </c>
      <c r="D362" s="3" t="s">
        <v>2802</v>
      </c>
      <c r="E362" s="3" t="s">
        <v>2802</v>
      </c>
      <c r="F362" s="3" t="s">
        <v>2803</v>
      </c>
      <c r="G362" s="3" t="s">
        <v>3959</v>
      </c>
    </row>
    <row r="363" spans="1:7" ht="45" customHeight="1" x14ac:dyDescent="0.25">
      <c r="A363" s="3" t="s">
        <v>1903</v>
      </c>
      <c r="B363" s="3" t="s">
        <v>8655</v>
      </c>
      <c r="C363" s="3" t="s">
        <v>8295</v>
      </c>
      <c r="D363" s="3" t="s">
        <v>8297</v>
      </c>
      <c r="E363" s="3" t="s">
        <v>8297</v>
      </c>
      <c r="F363" s="3" t="s">
        <v>2803</v>
      </c>
      <c r="G363" s="3" t="s">
        <v>3959</v>
      </c>
    </row>
    <row r="364" spans="1:7" ht="45" customHeight="1" x14ac:dyDescent="0.25">
      <c r="A364" s="3" t="s">
        <v>1908</v>
      </c>
      <c r="B364" s="3" t="s">
        <v>8656</v>
      </c>
      <c r="C364" s="3" t="s">
        <v>8295</v>
      </c>
      <c r="D364" s="3" t="s">
        <v>8297</v>
      </c>
      <c r="E364" s="3" t="s">
        <v>8297</v>
      </c>
      <c r="F364" s="3" t="s">
        <v>2803</v>
      </c>
      <c r="G364" s="3" t="s">
        <v>3959</v>
      </c>
    </row>
    <row r="365" spans="1:7" ht="45" customHeight="1" x14ac:dyDescent="0.25">
      <c r="A365" s="3" t="s">
        <v>1914</v>
      </c>
      <c r="B365" s="3" t="s">
        <v>8657</v>
      </c>
      <c r="C365" s="3" t="s">
        <v>8295</v>
      </c>
      <c r="D365" s="3" t="s">
        <v>2802</v>
      </c>
      <c r="E365" s="3" t="s">
        <v>2802</v>
      </c>
      <c r="F365" s="3" t="s">
        <v>2803</v>
      </c>
      <c r="G365" s="3" t="s">
        <v>3959</v>
      </c>
    </row>
    <row r="366" spans="1:7" ht="45" customHeight="1" x14ac:dyDescent="0.25">
      <c r="A366" s="3" t="s">
        <v>1920</v>
      </c>
      <c r="B366" s="3" t="s">
        <v>8658</v>
      </c>
      <c r="C366" s="3" t="s">
        <v>8295</v>
      </c>
      <c r="D366" s="3" t="s">
        <v>8297</v>
      </c>
      <c r="E366" s="3" t="s">
        <v>8297</v>
      </c>
      <c r="F366" s="3" t="s">
        <v>2803</v>
      </c>
      <c r="G366" s="3" t="s">
        <v>3959</v>
      </c>
    </row>
    <row r="367" spans="1:7" ht="45" customHeight="1" x14ac:dyDescent="0.25">
      <c r="A367" s="3" t="s">
        <v>1925</v>
      </c>
      <c r="B367" s="3" t="s">
        <v>8659</v>
      </c>
      <c r="C367" s="3" t="s">
        <v>8295</v>
      </c>
      <c r="D367" s="3" t="s">
        <v>2802</v>
      </c>
      <c r="E367" s="3" t="s">
        <v>2802</v>
      </c>
      <c r="F367" s="3" t="s">
        <v>2803</v>
      </c>
      <c r="G367" s="3" t="s">
        <v>3959</v>
      </c>
    </row>
    <row r="368" spans="1:7" ht="45" customHeight="1" x14ac:dyDescent="0.25">
      <c r="A368" s="3" t="s">
        <v>1929</v>
      </c>
      <c r="B368" s="3" t="s">
        <v>8660</v>
      </c>
      <c r="C368" s="3" t="s">
        <v>8295</v>
      </c>
      <c r="D368" s="3" t="s">
        <v>2802</v>
      </c>
      <c r="E368" s="3" t="s">
        <v>2802</v>
      </c>
      <c r="F368" s="3" t="s">
        <v>2803</v>
      </c>
      <c r="G368" s="3" t="s">
        <v>3959</v>
      </c>
    </row>
    <row r="369" spans="1:7" ht="45" customHeight="1" x14ac:dyDescent="0.25">
      <c r="A369" s="3" t="s">
        <v>1933</v>
      </c>
      <c r="B369" s="3" t="s">
        <v>8661</v>
      </c>
      <c r="C369" s="3" t="s">
        <v>8295</v>
      </c>
      <c r="D369" s="3" t="s">
        <v>2802</v>
      </c>
      <c r="E369" s="3" t="s">
        <v>2802</v>
      </c>
      <c r="F369" s="3" t="s">
        <v>2803</v>
      </c>
      <c r="G369" s="3" t="s">
        <v>3959</v>
      </c>
    </row>
    <row r="370" spans="1:7" ht="45" customHeight="1" x14ac:dyDescent="0.25">
      <c r="A370" s="3" t="s">
        <v>1936</v>
      </c>
      <c r="B370" s="3" t="s">
        <v>8662</v>
      </c>
      <c r="C370" s="3" t="s">
        <v>8295</v>
      </c>
      <c r="D370" s="3" t="s">
        <v>2802</v>
      </c>
      <c r="E370" s="3" t="s">
        <v>2802</v>
      </c>
      <c r="F370" s="3" t="s">
        <v>2803</v>
      </c>
      <c r="G370" s="3" t="s">
        <v>3959</v>
      </c>
    </row>
    <row r="371" spans="1:7" ht="45" customHeight="1" x14ac:dyDescent="0.25">
      <c r="A371" s="3" t="s">
        <v>1940</v>
      </c>
      <c r="B371" s="3" t="s">
        <v>8663</v>
      </c>
      <c r="C371" s="3" t="s">
        <v>8295</v>
      </c>
      <c r="D371" s="3" t="s">
        <v>2802</v>
      </c>
      <c r="E371" s="3" t="s">
        <v>2802</v>
      </c>
      <c r="F371" s="3" t="s">
        <v>2803</v>
      </c>
      <c r="G371" s="3" t="s">
        <v>3959</v>
      </c>
    </row>
    <row r="372" spans="1:7" ht="45" customHeight="1" x14ac:dyDescent="0.25">
      <c r="A372" s="3" t="s">
        <v>1946</v>
      </c>
      <c r="B372" s="3" t="s">
        <v>8664</v>
      </c>
      <c r="C372" s="3" t="s">
        <v>8295</v>
      </c>
      <c r="D372" s="3" t="s">
        <v>2802</v>
      </c>
      <c r="E372" s="3" t="s">
        <v>2802</v>
      </c>
      <c r="F372" s="3" t="s">
        <v>2803</v>
      </c>
      <c r="G372" s="3" t="s">
        <v>3959</v>
      </c>
    </row>
    <row r="373" spans="1:7" ht="45" customHeight="1" x14ac:dyDescent="0.25">
      <c r="A373" s="3" t="s">
        <v>1952</v>
      </c>
      <c r="B373" s="3" t="s">
        <v>8665</v>
      </c>
      <c r="C373" s="3" t="s">
        <v>8295</v>
      </c>
      <c r="D373" s="3" t="s">
        <v>2802</v>
      </c>
      <c r="E373" s="3" t="s">
        <v>2802</v>
      </c>
      <c r="F373" s="3" t="s">
        <v>2803</v>
      </c>
      <c r="G373" s="3" t="s">
        <v>3959</v>
      </c>
    </row>
    <row r="374" spans="1:7" ht="45" customHeight="1" x14ac:dyDescent="0.25">
      <c r="A374" s="3" t="s">
        <v>1955</v>
      </c>
      <c r="B374" s="3" t="s">
        <v>8666</v>
      </c>
      <c r="C374" s="3" t="s">
        <v>8295</v>
      </c>
      <c r="D374" s="3" t="s">
        <v>2802</v>
      </c>
      <c r="E374" s="3" t="s">
        <v>2802</v>
      </c>
      <c r="F374" s="3" t="s">
        <v>2803</v>
      </c>
      <c r="G374" s="3" t="s">
        <v>3959</v>
      </c>
    </row>
    <row r="375" spans="1:7" ht="45" customHeight="1" x14ac:dyDescent="0.25">
      <c r="A375" s="3" t="s">
        <v>1961</v>
      </c>
      <c r="B375" s="3" t="s">
        <v>8667</v>
      </c>
      <c r="C375" s="3" t="s">
        <v>8295</v>
      </c>
      <c r="D375" s="3" t="s">
        <v>2802</v>
      </c>
      <c r="E375" s="3" t="s">
        <v>2802</v>
      </c>
      <c r="F375" s="3" t="s">
        <v>2803</v>
      </c>
      <c r="G375" s="3" t="s">
        <v>3959</v>
      </c>
    </row>
    <row r="376" spans="1:7" ht="45" customHeight="1" x14ac:dyDescent="0.25">
      <c r="A376" s="3" t="s">
        <v>1967</v>
      </c>
      <c r="B376" s="3" t="s">
        <v>8668</v>
      </c>
      <c r="C376" s="3" t="s">
        <v>8295</v>
      </c>
      <c r="D376" s="3" t="s">
        <v>8297</v>
      </c>
      <c r="E376" s="3" t="s">
        <v>8297</v>
      </c>
      <c r="F376" s="3" t="s">
        <v>2803</v>
      </c>
      <c r="G376" s="3" t="s">
        <v>3959</v>
      </c>
    </row>
    <row r="377" spans="1:7" ht="45" customHeight="1" x14ac:dyDescent="0.25">
      <c r="A377" s="3" t="s">
        <v>1972</v>
      </c>
      <c r="B377" s="3" t="s">
        <v>8669</v>
      </c>
      <c r="C377" s="3" t="s">
        <v>8295</v>
      </c>
      <c r="D377" s="3" t="s">
        <v>2802</v>
      </c>
      <c r="E377" s="3" t="s">
        <v>2802</v>
      </c>
      <c r="F377" s="3" t="s">
        <v>2803</v>
      </c>
      <c r="G377" s="3" t="s">
        <v>3959</v>
      </c>
    </row>
    <row r="378" spans="1:7" ht="45" customHeight="1" x14ac:dyDescent="0.25">
      <c r="A378" s="3" t="s">
        <v>1974</v>
      </c>
      <c r="B378" s="3" t="s">
        <v>8670</v>
      </c>
      <c r="C378" s="3" t="s">
        <v>8295</v>
      </c>
      <c r="D378" s="3" t="s">
        <v>2802</v>
      </c>
      <c r="E378" s="3" t="s">
        <v>2802</v>
      </c>
      <c r="F378" s="3" t="s">
        <v>2803</v>
      </c>
      <c r="G378" s="3" t="s">
        <v>3959</v>
      </c>
    </row>
    <row r="379" spans="1:7" ht="45" customHeight="1" x14ac:dyDescent="0.25">
      <c r="A379" s="3" t="s">
        <v>1978</v>
      </c>
      <c r="B379" s="3" t="s">
        <v>8671</v>
      </c>
      <c r="C379" s="3" t="s">
        <v>8295</v>
      </c>
      <c r="D379" s="3" t="s">
        <v>2802</v>
      </c>
      <c r="E379" s="3" t="s">
        <v>2802</v>
      </c>
      <c r="F379" s="3" t="s">
        <v>2803</v>
      </c>
      <c r="G379" s="3" t="s">
        <v>3959</v>
      </c>
    </row>
    <row r="380" spans="1:7" ht="45" customHeight="1" x14ac:dyDescent="0.25">
      <c r="A380" s="3" t="s">
        <v>1983</v>
      </c>
      <c r="B380" s="3" t="s">
        <v>8672</v>
      </c>
      <c r="C380" s="3" t="s">
        <v>8295</v>
      </c>
      <c r="D380" s="3" t="s">
        <v>2802</v>
      </c>
      <c r="E380" s="3" t="s">
        <v>2802</v>
      </c>
      <c r="F380" s="3" t="s">
        <v>2803</v>
      </c>
      <c r="G380" s="3" t="s">
        <v>3959</v>
      </c>
    </row>
    <row r="381" spans="1:7" ht="45" customHeight="1" x14ac:dyDescent="0.25">
      <c r="A381" s="3" t="s">
        <v>1987</v>
      </c>
      <c r="B381" s="3" t="s">
        <v>8673</v>
      </c>
      <c r="C381" s="3" t="s">
        <v>8295</v>
      </c>
      <c r="D381" s="3" t="s">
        <v>2802</v>
      </c>
      <c r="E381" s="3" t="s">
        <v>2802</v>
      </c>
      <c r="F381" s="3" t="s">
        <v>2803</v>
      </c>
      <c r="G381" s="3" t="s">
        <v>3959</v>
      </c>
    </row>
    <row r="382" spans="1:7" ht="45" customHeight="1" x14ac:dyDescent="0.25">
      <c r="A382" s="3" t="s">
        <v>1991</v>
      </c>
      <c r="B382" s="3" t="s">
        <v>8674</v>
      </c>
      <c r="C382" s="3" t="s">
        <v>8295</v>
      </c>
      <c r="D382" s="3" t="s">
        <v>2802</v>
      </c>
      <c r="E382" s="3" t="s">
        <v>2802</v>
      </c>
      <c r="F382" s="3" t="s">
        <v>2803</v>
      </c>
      <c r="G382" s="3" t="s">
        <v>3959</v>
      </c>
    </row>
    <row r="383" spans="1:7" ht="45" customHeight="1" x14ac:dyDescent="0.25">
      <c r="A383" s="3" t="s">
        <v>1996</v>
      </c>
      <c r="B383" s="3" t="s">
        <v>8675</v>
      </c>
      <c r="C383" s="3" t="s">
        <v>8295</v>
      </c>
      <c r="D383" s="3" t="s">
        <v>2802</v>
      </c>
      <c r="E383" s="3" t="s">
        <v>2802</v>
      </c>
      <c r="F383" s="3" t="s">
        <v>2803</v>
      </c>
      <c r="G383" s="3" t="s">
        <v>3959</v>
      </c>
    </row>
    <row r="384" spans="1:7" ht="45" customHeight="1" x14ac:dyDescent="0.25">
      <c r="A384" s="3" t="s">
        <v>1997</v>
      </c>
      <c r="B384" s="3" t="s">
        <v>8676</v>
      </c>
      <c r="C384" s="3" t="s">
        <v>8295</v>
      </c>
      <c r="D384" s="3" t="s">
        <v>2802</v>
      </c>
      <c r="E384" s="3" t="s">
        <v>2802</v>
      </c>
      <c r="F384" s="3" t="s">
        <v>2803</v>
      </c>
      <c r="G384" s="3" t="s">
        <v>3959</v>
      </c>
    </row>
    <row r="385" spans="1:7" ht="45" customHeight="1" x14ac:dyDescent="0.25">
      <c r="A385" s="3" t="s">
        <v>1999</v>
      </c>
      <c r="B385" s="3" t="s">
        <v>8677</v>
      </c>
      <c r="C385" s="3" t="s">
        <v>8295</v>
      </c>
      <c r="D385" s="3" t="s">
        <v>2802</v>
      </c>
      <c r="E385" s="3" t="s">
        <v>2802</v>
      </c>
      <c r="F385" s="3" t="s">
        <v>2803</v>
      </c>
      <c r="G385" s="3" t="s">
        <v>3959</v>
      </c>
    </row>
    <row r="386" spans="1:7" ht="45" customHeight="1" x14ac:dyDescent="0.25">
      <c r="A386" s="3" t="s">
        <v>2002</v>
      </c>
      <c r="B386" s="3" t="s">
        <v>8678</v>
      </c>
      <c r="C386" s="3" t="s">
        <v>8295</v>
      </c>
      <c r="D386" s="3" t="s">
        <v>2802</v>
      </c>
      <c r="E386" s="3" t="s">
        <v>2802</v>
      </c>
      <c r="F386" s="3" t="s">
        <v>2803</v>
      </c>
      <c r="G386" s="3" t="s">
        <v>3959</v>
      </c>
    </row>
    <row r="387" spans="1:7" ht="45" customHeight="1" x14ac:dyDescent="0.25">
      <c r="A387" s="3" t="s">
        <v>2008</v>
      </c>
      <c r="B387" s="3" t="s">
        <v>8679</v>
      </c>
      <c r="C387" s="3" t="s">
        <v>8295</v>
      </c>
      <c r="D387" s="3" t="s">
        <v>8297</v>
      </c>
      <c r="E387" s="3" t="s">
        <v>8297</v>
      </c>
      <c r="F387" s="3" t="s">
        <v>2803</v>
      </c>
      <c r="G387" s="3" t="s">
        <v>3959</v>
      </c>
    </row>
    <row r="388" spans="1:7" ht="45" customHeight="1" x14ac:dyDescent="0.25">
      <c r="A388" s="3" t="s">
        <v>2015</v>
      </c>
      <c r="B388" s="3" t="s">
        <v>8680</v>
      </c>
      <c r="C388" s="3" t="s">
        <v>8295</v>
      </c>
      <c r="D388" s="3" t="s">
        <v>8297</v>
      </c>
      <c r="E388" s="3" t="s">
        <v>8297</v>
      </c>
      <c r="F388" s="3" t="s">
        <v>2803</v>
      </c>
      <c r="G388" s="3" t="s">
        <v>3959</v>
      </c>
    </row>
    <row r="389" spans="1:7" ht="45" customHeight="1" x14ac:dyDescent="0.25">
      <c r="A389" s="3" t="s">
        <v>2019</v>
      </c>
      <c r="B389" s="3" t="s">
        <v>8681</v>
      </c>
      <c r="C389" s="3" t="s">
        <v>8295</v>
      </c>
      <c r="D389" s="3" t="s">
        <v>8297</v>
      </c>
      <c r="E389" s="3" t="s">
        <v>8297</v>
      </c>
      <c r="F389" s="3" t="s">
        <v>2803</v>
      </c>
      <c r="G389" s="3" t="s">
        <v>3959</v>
      </c>
    </row>
    <row r="390" spans="1:7" ht="45" customHeight="1" x14ac:dyDescent="0.25">
      <c r="A390" s="3" t="s">
        <v>2024</v>
      </c>
      <c r="B390" s="3" t="s">
        <v>8682</v>
      </c>
      <c r="C390" s="3" t="s">
        <v>8295</v>
      </c>
      <c r="D390" s="3" t="s">
        <v>8297</v>
      </c>
      <c r="E390" s="3" t="s">
        <v>8297</v>
      </c>
      <c r="F390" s="3" t="s">
        <v>2803</v>
      </c>
      <c r="G390" s="3" t="s">
        <v>3959</v>
      </c>
    </row>
    <row r="391" spans="1:7" ht="45" customHeight="1" x14ac:dyDescent="0.25">
      <c r="A391" s="3" t="s">
        <v>2030</v>
      </c>
      <c r="B391" s="3" t="s">
        <v>8683</v>
      </c>
      <c r="C391" s="3" t="s">
        <v>8295</v>
      </c>
      <c r="D391" s="3" t="s">
        <v>8297</v>
      </c>
      <c r="E391" s="3" t="s">
        <v>8297</v>
      </c>
      <c r="F391" s="3" t="s">
        <v>2803</v>
      </c>
      <c r="G391" s="3" t="s">
        <v>3959</v>
      </c>
    </row>
    <row r="392" spans="1:7" ht="45" customHeight="1" x14ac:dyDescent="0.25">
      <c r="A392" s="3" t="s">
        <v>2034</v>
      </c>
      <c r="B392" s="3" t="s">
        <v>8684</v>
      </c>
      <c r="C392" s="3" t="s">
        <v>8295</v>
      </c>
      <c r="D392" s="3" t="s">
        <v>8297</v>
      </c>
      <c r="E392" s="3" t="s">
        <v>8297</v>
      </c>
      <c r="F392" s="3" t="s">
        <v>2803</v>
      </c>
      <c r="G392" s="3" t="s">
        <v>3959</v>
      </c>
    </row>
    <row r="393" spans="1:7" ht="45" customHeight="1" x14ac:dyDescent="0.25">
      <c r="A393" s="3" t="s">
        <v>2039</v>
      </c>
      <c r="B393" s="3" t="s">
        <v>8685</v>
      </c>
      <c r="C393" s="3" t="s">
        <v>8295</v>
      </c>
      <c r="D393" s="3" t="s">
        <v>2802</v>
      </c>
      <c r="E393" s="3" t="s">
        <v>2802</v>
      </c>
      <c r="F393" s="3" t="s">
        <v>2803</v>
      </c>
      <c r="G393" s="3" t="s">
        <v>3959</v>
      </c>
    </row>
    <row r="394" spans="1:7" ht="45" customHeight="1" x14ac:dyDescent="0.25">
      <c r="A394" s="3" t="s">
        <v>2040</v>
      </c>
      <c r="B394" s="3" t="s">
        <v>8686</v>
      </c>
      <c r="C394" s="3" t="s">
        <v>8295</v>
      </c>
      <c r="D394" s="3" t="s">
        <v>8297</v>
      </c>
      <c r="E394" s="3" t="s">
        <v>8297</v>
      </c>
      <c r="F394" s="3" t="s">
        <v>2803</v>
      </c>
      <c r="G394" s="3" t="s">
        <v>3959</v>
      </c>
    </row>
    <row r="395" spans="1:7" ht="45" customHeight="1" x14ac:dyDescent="0.25">
      <c r="A395" s="3" t="s">
        <v>2042</v>
      </c>
      <c r="B395" s="3" t="s">
        <v>8687</v>
      </c>
      <c r="C395" s="3" t="s">
        <v>8295</v>
      </c>
      <c r="D395" s="3" t="s">
        <v>8297</v>
      </c>
      <c r="E395" s="3" t="s">
        <v>8297</v>
      </c>
      <c r="F395" s="3" t="s">
        <v>2803</v>
      </c>
      <c r="G395" s="3" t="s">
        <v>3959</v>
      </c>
    </row>
    <row r="396" spans="1:7" ht="45" customHeight="1" x14ac:dyDescent="0.25">
      <c r="A396" s="3" t="s">
        <v>2046</v>
      </c>
      <c r="B396" s="3" t="s">
        <v>8688</v>
      </c>
      <c r="C396" s="3" t="s">
        <v>8295</v>
      </c>
      <c r="D396" s="3" t="s">
        <v>8297</v>
      </c>
      <c r="E396" s="3" t="s">
        <v>8297</v>
      </c>
      <c r="F396" s="3" t="s">
        <v>2803</v>
      </c>
      <c r="G396" s="3" t="s">
        <v>3959</v>
      </c>
    </row>
    <row r="397" spans="1:7" ht="45" customHeight="1" x14ac:dyDescent="0.25">
      <c r="A397" s="3" t="s">
        <v>2050</v>
      </c>
      <c r="B397" s="3" t="s">
        <v>8689</v>
      </c>
      <c r="C397" s="3" t="s">
        <v>8295</v>
      </c>
      <c r="D397" s="3" t="s">
        <v>8297</v>
      </c>
      <c r="E397" s="3" t="s">
        <v>8297</v>
      </c>
      <c r="F397" s="3" t="s">
        <v>2803</v>
      </c>
      <c r="G397" s="3" t="s">
        <v>3959</v>
      </c>
    </row>
    <row r="398" spans="1:7" ht="45" customHeight="1" x14ac:dyDescent="0.25">
      <c r="A398" s="3" t="s">
        <v>2055</v>
      </c>
      <c r="B398" s="3" t="s">
        <v>8690</v>
      </c>
      <c r="C398" s="3" t="s">
        <v>8295</v>
      </c>
      <c r="D398" s="3" t="s">
        <v>8297</v>
      </c>
      <c r="E398" s="3" t="s">
        <v>8297</v>
      </c>
      <c r="F398" s="3" t="s">
        <v>2803</v>
      </c>
      <c r="G398" s="3" t="s">
        <v>3959</v>
      </c>
    </row>
    <row r="399" spans="1:7" ht="45" customHeight="1" x14ac:dyDescent="0.25">
      <c r="A399" s="3" t="s">
        <v>2058</v>
      </c>
      <c r="B399" s="3" t="s">
        <v>8691</v>
      </c>
      <c r="C399" s="3" t="s">
        <v>8295</v>
      </c>
      <c r="D399" s="3" t="s">
        <v>2802</v>
      </c>
      <c r="E399" s="3" t="s">
        <v>2802</v>
      </c>
      <c r="F399" s="3" t="s">
        <v>2803</v>
      </c>
      <c r="G399" s="3" t="s">
        <v>3959</v>
      </c>
    </row>
    <row r="400" spans="1:7" ht="45" customHeight="1" x14ac:dyDescent="0.25">
      <c r="A400" s="3" t="s">
        <v>2061</v>
      </c>
      <c r="B400" s="3" t="s">
        <v>8692</v>
      </c>
      <c r="C400" s="3" t="s">
        <v>8295</v>
      </c>
      <c r="D400" s="3" t="s">
        <v>8297</v>
      </c>
      <c r="E400" s="3" t="s">
        <v>8297</v>
      </c>
      <c r="F400" s="3" t="s">
        <v>2803</v>
      </c>
      <c r="G400" s="3" t="s">
        <v>3959</v>
      </c>
    </row>
    <row r="401" spans="1:7" ht="45" customHeight="1" x14ac:dyDescent="0.25">
      <c r="A401" s="3" t="s">
        <v>2065</v>
      </c>
      <c r="B401" s="3" t="s">
        <v>8693</v>
      </c>
      <c r="C401" s="3" t="s">
        <v>8295</v>
      </c>
      <c r="D401" s="3" t="s">
        <v>2802</v>
      </c>
      <c r="E401" s="3" t="s">
        <v>2802</v>
      </c>
      <c r="F401" s="3" t="s">
        <v>2803</v>
      </c>
      <c r="G401" s="3" t="s">
        <v>3959</v>
      </c>
    </row>
    <row r="402" spans="1:7" ht="45" customHeight="1" x14ac:dyDescent="0.25">
      <c r="A402" s="3" t="s">
        <v>2070</v>
      </c>
      <c r="B402" s="3" t="s">
        <v>8694</v>
      </c>
      <c r="C402" s="3" t="s">
        <v>8295</v>
      </c>
      <c r="D402" s="3" t="s">
        <v>2802</v>
      </c>
      <c r="E402" s="3" t="s">
        <v>2802</v>
      </c>
      <c r="F402" s="3" t="s">
        <v>2803</v>
      </c>
      <c r="G402" s="3" t="s">
        <v>3959</v>
      </c>
    </row>
    <row r="403" spans="1:7" ht="45" customHeight="1" x14ac:dyDescent="0.25">
      <c r="A403" s="3" t="s">
        <v>2076</v>
      </c>
      <c r="B403" s="3" t="s">
        <v>8695</v>
      </c>
      <c r="C403" s="3" t="s">
        <v>8295</v>
      </c>
      <c r="D403" s="3" t="s">
        <v>2802</v>
      </c>
      <c r="E403" s="3" t="s">
        <v>2802</v>
      </c>
      <c r="F403" s="3" t="s">
        <v>2803</v>
      </c>
      <c r="G403" s="3" t="s">
        <v>3959</v>
      </c>
    </row>
    <row r="404" spans="1:7" ht="45" customHeight="1" x14ac:dyDescent="0.25">
      <c r="A404" s="3" t="s">
        <v>2078</v>
      </c>
      <c r="B404" s="3" t="s">
        <v>8696</v>
      </c>
      <c r="C404" s="3" t="s">
        <v>8295</v>
      </c>
      <c r="D404" s="3" t="s">
        <v>2802</v>
      </c>
      <c r="E404" s="3" t="s">
        <v>2802</v>
      </c>
      <c r="F404" s="3" t="s">
        <v>2803</v>
      </c>
      <c r="G404" s="3" t="s">
        <v>3959</v>
      </c>
    </row>
    <row r="405" spans="1:7" ht="45" customHeight="1" x14ac:dyDescent="0.25">
      <c r="A405" s="3" t="s">
        <v>2080</v>
      </c>
      <c r="B405" s="3" t="s">
        <v>8697</v>
      </c>
      <c r="C405" s="3" t="s">
        <v>8295</v>
      </c>
      <c r="D405" s="3" t="s">
        <v>2802</v>
      </c>
      <c r="E405" s="3" t="s">
        <v>2802</v>
      </c>
      <c r="F405" s="3" t="s">
        <v>2803</v>
      </c>
      <c r="G405" s="3" t="s">
        <v>3959</v>
      </c>
    </row>
    <row r="406" spans="1:7" ht="45" customHeight="1" x14ac:dyDescent="0.25">
      <c r="A406" s="3" t="s">
        <v>2083</v>
      </c>
      <c r="B406" s="3" t="s">
        <v>8698</v>
      </c>
      <c r="C406" s="3" t="s">
        <v>8295</v>
      </c>
      <c r="D406" s="3" t="s">
        <v>2802</v>
      </c>
      <c r="E406" s="3" t="s">
        <v>2802</v>
      </c>
      <c r="F406" s="3" t="s">
        <v>2803</v>
      </c>
      <c r="G406" s="3" t="s">
        <v>3959</v>
      </c>
    </row>
    <row r="407" spans="1:7" ht="45" customHeight="1" x14ac:dyDescent="0.25">
      <c r="A407" s="3" t="s">
        <v>2086</v>
      </c>
      <c r="B407" s="3" t="s">
        <v>8699</v>
      </c>
      <c r="C407" s="3" t="s">
        <v>8295</v>
      </c>
      <c r="D407" s="3" t="s">
        <v>2802</v>
      </c>
      <c r="E407" s="3" t="s">
        <v>2802</v>
      </c>
      <c r="F407" s="3" t="s">
        <v>2803</v>
      </c>
      <c r="G407" s="3" t="s">
        <v>3959</v>
      </c>
    </row>
    <row r="408" spans="1:7" ht="45" customHeight="1" x14ac:dyDescent="0.25">
      <c r="A408" s="3" t="s">
        <v>2089</v>
      </c>
      <c r="B408" s="3" t="s">
        <v>8700</v>
      </c>
      <c r="C408" s="3" t="s">
        <v>8295</v>
      </c>
      <c r="D408" s="3" t="s">
        <v>2802</v>
      </c>
      <c r="E408" s="3" t="s">
        <v>2802</v>
      </c>
      <c r="F408" s="3" t="s">
        <v>2803</v>
      </c>
      <c r="G408" s="3" t="s">
        <v>3959</v>
      </c>
    </row>
    <row r="409" spans="1:7" ht="45" customHeight="1" x14ac:dyDescent="0.25">
      <c r="A409" s="3" t="s">
        <v>2097</v>
      </c>
      <c r="B409" s="3" t="s">
        <v>8701</v>
      </c>
      <c r="C409" s="3" t="s">
        <v>8295</v>
      </c>
      <c r="D409" s="3" t="s">
        <v>2802</v>
      </c>
      <c r="E409" s="3" t="s">
        <v>2802</v>
      </c>
      <c r="F409" s="3" t="s">
        <v>2803</v>
      </c>
      <c r="G409" s="3" t="s">
        <v>3959</v>
      </c>
    </row>
    <row r="410" spans="1:7" ht="45" customHeight="1" x14ac:dyDescent="0.25">
      <c r="A410" s="3" t="s">
        <v>2102</v>
      </c>
      <c r="B410" s="3" t="s">
        <v>8702</v>
      </c>
      <c r="C410" s="3" t="s">
        <v>8295</v>
      </c>
      <c r="D410" s="3" t="s">
        <v>2802</v>
      </c>
      <c r="E410" s="3" t="s">
        <v>2802</v>
      </c>
      <c r="F410" s="3" t="s">
        <v>2803</v>
      </c>
      <c r="G410" s="3" t="s">
        <v>3959</v>
      </c>
    </row>
    <row r="411" spans="1:7" ht="45" customHeight="1" x14ac:dyDescent="0.25">
      <c r="A411" s="3" t="s">
        <v>2109</v>
      </c>
      <c r="B411" s="3" t="s">
        <v>8703</v>
      </c>
      <c r="C411" s="3" t="s">
        <v>8295</v>
      </c>
      <c r="D411" s="3" t="s">
        <v>2802</v>
      </c>
      <c r="E411" s="3" t="s">
        <v>2802</v>
      </c>
      <c r="F411" s="3" t="s">
        <v>2803</v>
      </c>
      <c r="G411" s="3" t="s">
        <v>3959</v>
      </c>
    </row>
    <row r="412" spans="1:7" ht="45" customHeight="1" x14ac:dyDescent="0.25">
      <c r="A412" s="3" t="s">
        <v>2112</v>
      </c>
      <c r="B412" s="3" t="s">
        <v>8704</v>
      </c>
      <c r="C412" s="3" t="s">
        <v>8295</v>
      </c>
      <c r="D412" s="3" t="s">
        <v>2802</v>
      </c>
      <c r="E412" s="3" t="s">
        <v>2802</v>
      </c>
      <c r="F412" s="3" t="s">
        <v>2803</v>
      </c>
      <c r="G412" s="3" t="s">
        <v>3959</v>
      </c>
    </row>
    <row r="413" spans="1:7" ht="45" customHeight="1" x14ac:dyDescent="0.25">
      <c r="A413" s="3" t="s">
        <v>2118</v>
      </c>
      <c r="B413" s="3" t="s">
        <v>8705</v>
      </c>
      <c r="C413" s="3" t="s">
        <v>8295</v>
      </c>
      <c r="D413" s="3" t="s">
        <v>2802</v>
      </c>
      <c r="E413" s="3" t="s">
        <v>2802</v>
      </c>
      <c r="F413" s="3" t="s">
        <v>2803</v>
      </c>
      <c r="G413" s="3" t="s">
        <v>3959</v>
      </c>
    </row>
    <row r="414" spans="1:7" ht="45" customHeight="1" x14ac:dyDescent="0.25">
      <c r="A414" s="3" t="s">
        <v>2120</v>
      </c>
      <c r="B414" s="3" t="s">
        <v>8706</v>
      </c>
      <c r="C414" s="3" t="s">
        <v>8295</v>
      </c>
      <c r="D414" s="3" t="s">
        <v>2802</v>
      </c>
      <c r="E414" s="3" t="s">
        <v>2802</v>
      </c>
      <c r="F414" s="3" t="s">
        <v>2803</v>
      </c>
      <c r="G414" s="3" t="s">
        <v>3959</v>
      </c>
    </row>
    <row r="415" spans="1:7" ht="45" customHeight="1" x14ac:dyDescent="0.25">
      <c r="A415" s="3" t="s">
        <v>2122</v>
      </c>
      <c r="B415" s="3" t="s">
        <v>8707</v>
      </c>
      <c r="C415" s="3" t="s">
        <v>8295</v>
      </c>
      <c r="D415" s="3" t="s">
        <v>2802</v>
      </c>
      <c r="E415" s="3" t="s">
        <v>2802</v>
      </c>
      <c r="F415" s="3" t="s">
        <v>2803</v>
      </c>
      <c r="G415" s="3" t="s">
        <v>3959</v>
      </c>
    </row>
    <row r="416" spans="1:7" ht="45" customHeight="1" x14ac:dyDescent="0.25">
      <c r="A416" s="3" t="s">
        <v>2125</v>
      </c>
      <c r="B416" s="3" t="s">
        <v>8708</v>
      </c>
      <c r="C416" s="3" t="s">
        <v>8295</v>
      </c>
      <c r="D416" s="3" t="s">
        <v>2802</v>
      </c>
      <c r="E416" s="3" t="s">
        <v>2802</v>
      </c>
      <c r="F416" s="3" t="s">
        <v>2803</v>
      </c>
      <c r="G416" s="3" t="s">
        <v>3959</v>
      </c>
    </row>
    <row r="417" spans="1:7" ht="45" customHeight="1" x14ac:dyDescent="0.25">
      <c r="A417" s="3" t="s">
        <v>2131</v>
      </c>
      <c r="B417" s="3" t="s">
        <v>8709</v>
      </c>
      <c r="C417" s="3" t="s">
        <v>8295</v>
      </c>
      <c r="D417" s="3" t="s">
        <v>8297</v>
      </c>
      <c r="E417" s="3" t="s">
        <v>8297</v>
      </c>
      <c r="F417" s="3" t="s">
        <v>2803</v>
      </c>
      <c r="G417" s="3" t="s">
        <v>3959</v>
      </c>
    </row>
    <row r="418" spans="1:7" ht="45" customHeight="1" x14ac:dyDescent="0.25">
      <c r="A418" s="3" t="s">
        <v>2135</v>
      </c>
      <c r="B418" s="3" t="s">
        <v>8710</v>
      </c>
      <c r="C418" s="3" t="s">
        <v>8295</v>
      </c>
      <c r="D418" s="3" t="s">
        <v>8297</v>
      </c>
      <c r="E418" s="3" t="s">
        <v>8297</v>
      </c>
      <c r="F418" s="3" t="s">
        <v>2803</v>
      </c>
      <c r="G418" s="3" t="s">
        <v>3959</v>
      </c>
    </row>
    <row r="419" spans="1:7" ht="45" customHeight="1" x14ac:dyDescent="0.25">
      <c r="A419" s="3" t="s">
        <v>2139</v>
      </c>
      <c r="B419" s="3" t="s">
        <v>8711</v>
      </c>
      <c r="C419" s="3" t="s">
        <v>8295</v>
      </c>
      <c r="D419" s="3" t="s">
        <v>8297</v>
      </c>
      <c r="E419" s="3" t="s">
        <v>8297</v>
      </c>
      <c r="F419" s="3" t="s">
        <v>2803</v>
      </c>
      <c r="G419" s="3" t="s">
        <v>3959</v>
      </c>
    </row>
    <row r="420" spans="1:7" ht="45" customHeight="1" x14ac:dyDescent="0.25">
      <c r="A420" s="3" t="s">
        <v>2146</v>
      </c>
      <c r="B420" s="3" t="s">
        <v>8712</v>
      </c>
      <c r="C420" s="3" t="s">
        <v>8295</v>
      </c>
      <c r="D420" s="3" t="s">
        <v>8297</v>
      </c>
      <c r="E420" s="3" t="s">
        <v>8297</v>
      </c>
      <c r="F420" s="3" t="s">
        <v>2803</v>
      </c>
      <c r="G420" s="3" t="s">
        <v>3959</v>
      </c>
    </row>
    <row r="421" spans="1:7" ht="45" customHeight="1" x14ac:dyDescent="0.25">
      <c r="A421" s="3" t="s">
        <v>2150</v>
      </c>
      <c r="B421" s="3" t="s">
        <v>8713</v>
      </c>
      <c r="C421" s="3" t="s">
        <v>8295</v>
      </c>
      <c r="D421" s="3" t="s">
        <v>8297</v>
      </c>
      <c r="E421" s="3" t="s">
        <v>8297</v>
      </c>
      <c r="F421" s="3" t="s">
        <v>2803</v>
      </c>
      <c r="G421" s="3" t="s">
        <v>3959</v>
      </c>
    </row>
    <row r="422" spans="1:7" ht="45" customHeight="1" x14ac:dyDescent="0.25">
      <c r="A422" s="3" t="s">
        <v>2155</v>
      </c>
      <c r="B422" s="3" t="s">
        <v>8714</v>
      </c>
      <c r="C422" s="3" t="s">
        <v>8295</v>
      </c>
      <c r="D422" s="3" t="s">
        <v>8297</v>
      </c>
      <c r="E422" s="3" t="s">
        <v>8297</v>
      </c>
      <c r="F422" s="3" t="s">
        <v>2803</v>
      </c>
      <c r="G422" s="3" t="s">
        <v>3959</v>
      </c>
    </row>
    <row r="423" spans="1:7" ht="45" customHeight="1" x14ac:dyDescent="0.25">
      <c r="A423" s="3" t="s">
        <v>2161</v>
      </c>
      <c r="B423" s="3" t="s">
        <v>8715</v>
      </c>
      <c r="C423" s="3" t="s">
        <v>8295</v>
      </c>
      <c r="D423" s="3" t="s">
        <v>8297</v>
      </c>
      <c r="E423" s="3" t="s">
        <v>8297</v>
      </c>
      <c r="F423" s="3" t="s">
        <v>2803</v>
      </c>
      <c r="G423" s="3" t="s">
        <v>3959</v>
      </c>
    </row>
    <row r="424" spans="1:7" ht="45" customHeight="1" x14ac:dyDescent="0.25">
      <c r="A424" s="3" t="s">
        <v>2165</v>
      </c>
      <c r="B424" s="3" t="s">
        <v>8716</v>
      </c>
      <c r="C424" s="3" t="s">
        <v>8295</v>
      </c>
      <c r="D424" s="3" t="s">
        <v>8297</v>
      </c>
      <c r="E424" s="3" t="s">
        <v>8297</v>
      </c>
      <c r="F424" s="3" t="s">
        <v>2803</v>
      </c>
      <c r="G424" s="3" t="s">
        <v>3959</v>
      </c>
    </row>
    <row r="425" spans="1:7" ht="45" customHeight="1" x14ac:dyDescent="0.25">
      <c r="A425" s="3" t="s">
        <v>2173</v>
      </c>
      <c r="B425" s="3" t="s">
        <v>8717</v>
      </c>
      <c r="C425" s="3" t="s">
        <v>8295</v>
      </c>
      <c r="D425" s="3" t="s">
        <v>8297</v>
      </c>
      <c r="E425" s="3" t="s">
        <v>8297</v>
      </c>
      <c r="F425" s="3" t="s">
        <v>2803</v>
      </c>
      <c r="G425" s="3" t="s">
        <v>3959</v>
      </c>
    </row>
    <row r="426" spans="1:7" ht="45" customHeight="1" x14ac:dyDescent="0.25">
      <c r="A426" s="3" t="s">
        <v>2176</v>
      </c>
      <c r="B426" s="3" t="s">
        <v>8718</v>
      </c>
      <c r="C426" s="3" t="s">
        <v>8295</v>
      </c>
      <c r="D426" s="3" t="s">
        <v>2802</v>
      </c>
      <c r="E426" s="3" t="s">
        <v>2802</v>
      </c>
      <c r="F426" s="3" t="s">
        <v>2803</v>
      </c>
      <c r="G426" s="3" t="s">
        <v>3959</v>
      </c>
    </row>
    <row r="427" spans="1:7" ht="45" customHeight="1" x14ac:dyDescent="0.25">
      <c r="A427" s="3" t="s">
        <v>2179</v>
      </c>
      <c r="B427" s="3" t="s">
        <v>8719</v>
      </c>
      <c r="C427" s="3" t="s">
        <v>8295</v>
      </c>
      <c r="D427" s="3" t="s">
        <v>8297</v>
      </c>
      <c r="E427" s="3" t="s">
        <v>8297</v>
      </c>
      <c r="F427" s="3" t="s">
        <v>2803</v>
      </c>
      <c r="G427" s="3" t="s">
        <v>3959</v>
      </c>
    </row>
    <row r="428" spans="1:7" ht="45" customHeight="1" x14ac:dyDescent="0.25">
      <c r="A428" s="3" t="s">
        <v>2183</v>
      </c>
      <c r="B428" s="3" t="s">
        <v>8720</v>
      </c>
      <c r="C428" s="3" t="s">
        <v>8295</v>
      </c>
      <c r="D428" s="3" t="s">
        <v>2802</v>
      </c>
      <c r="E428" s="3" t="s">
        <v>2802</v>
      </c>
      <c r="F428" s="3" t="s">
        <v>2803</v>
      </c>
      <c r="G428" s="3" t="s">
        <v>3959</v>
      </c>
    </row>
    <row r="429" spans="1:7" ht="45" customHeight="1" x14ac:dyDescent="0.25">
      <c r="A429" s="3" t="s">
        <v>2186</v>
      </c>
      <c r="B429" s="3" t="s">
        <v>8721</v>
      </c>
      <c r="C429" s="3" t="s">
        <v>8295</v>
      </c>
      <c r="D429" s="3" t="s">
        <v>2802</v>
      </c>
      <c r="E429" s="3" t="s">
        <v>2802</v>
      </c>
      <c r="F429" s="3" t="s">
        <v>2803</v>
      </c>
      <c r="G429" s="3" t="s">
        <v>3959</v>
      </c>
    </row>
    <row r="430" spans="1:7" ht="45" customHeight="1" x14ac:dyDescent="0.25">
      <c r="A430" s="3" t="s">
        <v>2189</v>
      </c>
      <c r="B430" s="3" t="s">
        <v>8722</v>
      </c>
      <c r="C430" s="3" t="s">
        <v>8295</v>
      </c>
      <c r="D430" s="3" t="s">
        <v>2802</v>
      </c>
      <c r="E430" s="3" t="s">
        <v>2802</v>
      </c>
      <c r="F430" s="3" t="s">
        <v>2803</v>
      </c>
      <c r="G430" s="3" t="s">
        <v>3959</v>
      </c>
    </row>
    <row r="431" spans="1:7" ht="45" customHeight="1" x14ac:dyDescent="0.25">
      <c r="A431" s="3" t="s">
        <v>2192</v>
      </c>
      <c r="B431" s="3" t="s">
        <v>8723</v>
      </c>
      <c r="C431" s="3" t="s">
        <v>8295</v>
      </c>
      <c r="D431" s="3" t="s">
        <v>2802</v>
      </c>
      <c r="E431" s="3" t="s">
        <v>2802</v>
      </c>
      <c r="F431" s="3" t="s">
        <v>2803</v>
      </c>
      <c r="G431" s="3" t="s">
        <v>3959</v>
      </c>
    </row>
    <row r="432" spans="1:7" ht="45" customHeight="1" x14ac:dyDescent="0.25">
      <c r="A432" s="3" t="s">
        <v>2194</v>
      </c>
      <c r="B432" s="3" t="s">
        <v>8724</v>
      </c>
      <c r="C432" s="3" t="s">
        <v>8295</v>
      </c>
      <c r="D432" s="3" t="s">
        <v>2802</v>
      </c>
      <c r="E432" s="3" t="s">
        <v>2802</v>
      </c>
      <c r="F432" s="3" t="s">
        <v>2803</v>
      </c>
      <c r="G432" s="3" t="s">
        <v>3959</v>
      </c>
    </row>
    <row r="433" spans="1:7" ht="45" customHeight="1" x14ac:dyDescent="0.25">
      <c r="A433" s="3" t="s">
        <v>2197</v>
      </c>
      <c r="B433" s="3" t="s">
        <v>8725</v>
      </c>
      <c r="C433" s="3" t="s">
        <v>8295</v>
      </c>
      <c r="D433" s="3" t="s">
        <v>2802</v>
      </c>
      <c r="E433" s="3" t="s">
        <v>2802</v>
      </c>
      <c r="F433" s="3" t="s">
        <v>2803</v>
      </c>
      <c r="G433" s="3" t="s">
        <v>3959</v>
      </c>
    </row>
    <row r="434" spans="1:7" ht="45" customHeight="1" x14ac:dyDescent="0.25">
      <c r="A434" s="3" t="s">
        <v>2202</v>
      </c>
      <c r="B434" s="3" t="s">
        <v>8726</v>
      </c>
      <c r="C434" s="3" t="s">
        <v>8295</v>
      </c>
      <c r="D434" s="3" t="s">
        <v>2802</v>
      </c>
      <c r="E434" s="3" t="s">
        <v>2802</v>
      </c>
      <c r="F434" s="3" t="s">
        <v>2803</v>
      </c>
      <c r="G434" s="3" t="s">
        <v>3959</v>
      </c>
    </row>
    <row r="435" spans="1:7" ht="45" customHeight="1" x14ac:dyDescent="0.25">
      <c r="A435" s="3" t="s">
        <v>2207</v>
      </c>
      <c r="B435" s="3" t="s">
        <v>8727</v>
      </c>
      <c r="C435" s="3" t="s">
        <v>8295</v>
      </c>
      <c r="D435" s="3" t="s">
        <v>2802</v>
      </c>
      <c r="E435" s="3" t="s">
        <v>2802</v>
      </c>
      <c r="F435" s="3" t="s">
        <v>2803</v>
      </c>
      <c r="G435" s="3" t="s">
        <v>3959</v>
      </c>
    </row>
    <row r="436" spans="1:7" ht="45" customHeight="1" x14ac:dyDescent="0.25">
      <c r="A436" s="3" t="s">
        <v>2211</v>
      </c>
      <c r="B436" s="3" t="s">
        <v>8728</v>
      </c>
      <c r="C436" s="3" t="s">
        <v>8295</v>
      </c>
      <c r="D436" s="3" t="s">
        <v>2802</v>
      </c>
      <c r="E436" s="3" t="s">
        <v>2802</v>
      </c>
      <c r="F436" s="3" t="s">
        <v>2803</v>
      </c>
      <c r="G436" s="3" t="s">
        <v>3959</v>
      </c>
    </row>
    <row r="437" spans="1:7" ht="45" customHeight="1" x14ac:dyDescent="0.25">
      <c r="A437" s="3" t="s">
        <v>2215</v>
      </c>
      <c r="B437" s="3" t="s">
        <v>8729</v>
      </c>
      <c r="C437" s="3" t="s">
        <v>8295</v>
      </c>
      <c r="D437" s="3" t="s">
        <v>2802</v>
      </c>
      <c r="E437" s="3" t="s">
        <v>2802</v>
      </c>
      <c r="F437" s="3" t="s">
        <v>2803</v>
      </c>
      <c r="G437" s="3" t="s">
        <v>3959</v>
      </c>
    </row>
    <row r="438" spans="1:7" ht="45" customHeight="1" x14ac:dyDescent="0.25">
      <c r="A438" s="3" t="s">
        <v>2219</v>
      </c>
      <c r="B438" s="3" t="s">
        <v>8730</v>
      </c>
      <c r="C438" s="3" t="s">
        <v>8295</v>
      </c>
      <c r="D438" s="3" t="s">
        <v>2802</v>
      </c>
      <c r="E438" s="3" t="s">
        <v>2802</v>
      </c>
      <c r="F438" s="3" t="s">
        <v>2803</v>
      </c>
      <c r="G438" s="3" t="s">
        <v>3959</v>
      </c>
    </row>
    <row r="439" spans="1:7" ht="45" customHeight="1" x14ac:dyDescent="0.25">
      <c r="A439" s="3" t="s">
        <v>2223</v>
      </c>
      <c r="B439" s="3" t="s">
        <v>8731</v>
      </c>
      <c r="C439" s="3" t="s">
        <v>8295</v>
      </c>
      <c r="D439" s="3" t="s">
        <v>2802</v>
      </c>
      <c r="E439" s="3" t="s">
        <v>2802</v>
      </c>
      <c r="F439" s="3" t="s">
        <v>2803</v>
      </c>
      <c r="G439" s="3" t="s">
        <v>3959</v>
      </c>
    </row>
    <row r="440" spans="1:7" ht="45" customHeight="1" x14ac:dyDescent="0.25">
      <c r="A440" s="3" t="s">
        <v>2228</v>
      </c>
      <c r="B440" s="3" t="s">
        <v>8732</v>
      </c>
      <c r="C440" s="3" t="s">
        <v>8295</v>
      </c>
      <c r="D440" s="3" t="s">
        <v>8297</v>
      </c>
      <c r="E440" s="3" t="s">
        <v>8297</v>
      </c>
      <c r="F440" s="3" t="s">
        <v>2803</v>
      </c>
      <c r="G440" s="3" t="s">
        <v>3959</v>
      </c>
    </row>
    <row r="441" spans="1:7" ht="45" customHeight="1" x14ac:dyDescent="0.25">
      <c r="A441" s="3" t="s">
        <v>2235</v>
      </c>
      <c r="B441" s="3" t="s">
        <v>8733</v>
      </c>
      <c r="C441" s="3" t="s">
        <v>8295</v>
      </c>
      <c r="D441" s="3" t="s">
        <v>8297</v>
      </c>
      <c r="E441" s="3" t="s">
        <v>8297</v>
      </c>
      <c r="F441" s="3" t="s">
        <v>2803</v>
      </c>
      <c r="G441" s="3" t="s">
        <v>3959</v>
      </c>
    </row>
    <row r="442" spans="1:7" ht="45" customHeight="1" x14ac:dyDescent="0.25">
      <c r="A442" s="3" t="s">
        <v>2239</v>
      </c>
      <c r="B442" s="3" t="s">
        <v>8734</v>
      </c>
      <c r="C442" s="3" t="s">
        <v>8295</v>
      </c>
      <c r="D442" s="3" t="s">
        <v>8297</v>
      </c>
      <c r="E442" s="3" t="s">
        <v>8297</v>
      </c>
      <c r="F442" s="3" t="s">
        <v>2803</v>
      </c>
      <c r="G442" s="3" t="s">
        <v>3959</v>
      </c>
    </row>
    <row r="443" spans="1:7" ht="45" customHeight="1" x14ac:dyDescent="0.25">
      <c r="A443" s="3" t="s">
        <v>2243</v>
      </c>
      <c r="B443" s="3" t="s">
        <v>8735</v>
      </c>
      <c r="C443" s="3" t="s">
        <v>8295</v>
      </c>
      <c r="D443" s="3" t="s">
        <v>8297</v>
      </c>
      <c r="E443" s="3" t="s">
        <v>8297</v>
      </c>
      <c r="F443" s="3" t="s">
        <v>2803</v>
      </c>
      <c r="G443" s="3" t="s">
        <v>3959</v>
      </c>
    </row>
    <row r="444" spans="1:7" ht="45" customHeight="1" x14ac:dyDescent="0.25">
      <c r="A444" s="3" t="s">
        <v>2249</v>
      </c>
      <c r="B444" s="3" t="s">
        <v>8736</v>
      </c>
      <c r="C444" s="3" t="s">
        <v>8295</v>
      </c>
      <c r="D444" s="3" t="s">
        <v>8297</v>
      </c>
      <c r="E444" s="3" t="s">
        <v>8297</v>
      </c>
      <c r="F444" s="3" t="s">
        <v>2803</v>
      </c>
      <c r="G444" s="3" t="s">
        <v>3959</v>
      </c>
    </row>
    <row r="445" spans="1:7" ht="45" customHeight="1" x14ac:dyDescent="0.25">
      <c r="A445" s="3" t="s">
        <v>2253</v>
      </c>
      <c r="B445" s="3" t="s">
        <v>8737</v>
      </c>
      <c r="C445" s="3" t="s">
        <v>8295</v>
      </c>
      <c r="D445" s="3" t="s">
        <v>2802</v>
      </c>
      <c r="E445" s="3" t="s">
        <v>2802</v>
      </c>
      <c r="F445" s="3" t="s">
        <v>2803</v>
      </c>
      <c r="G445" s="3" t="s">
        <v>3959</v>
      </c>
    </row>
    <row r="446" spans="1:7" ht="45" customHeight="1" x14ac:dyDescent="0.25">
      <c r="A446" s="3" t="s">
        <v>2256</v>
      </c>
      <c r="B446" s="3" t="s">
        <v>8738</v>
      </c>
      <c r="C446" s="3" t="s">
        <v>8295</v>
      </c>
      <c r="D446" s="3" t="s">
        <v>8297</v>
      </c>
      <c r="E446" s="3" t="s">
        <v>8297</v>
      </c>
      <c r="F446" s="3" t="s">
        <v>2803</v>
      </c>
      <c r="G446" s="3" t="s">
        <v>3959</v>
      </c>
    </row>
    <row r="447" spans="1:7" ht="45" customHeight="1" x14ac:dyDescent="0.25">
      <c r="A447" s="3" t="s">
        <v>2263</v>
      </c>
      <c r="B447" s="3" t="s">
        <v>8739</v>
      </c>
      <c r="C447" s="3" t="s">
        <v>8295</v>
      </c>
      <c r="D447" s="3" t="s">
        <v>2802</v>
      </c>
      <c r="E447" s="3" t="s">
        <v>2802</v>
      </c>
      <c r="F447" s="3" t="s">
        <v>2803</v>
      </c>
      <c r="G447" s="3" t="s">
        <v>3959</v>
      </c>
    </row>
    <row r="448" spans="1:7" ht="45" customHeight="1" x14ac:dyDescent="0.25">
      <c r="A448" s="3" t="s">
        <v>2266</v>
      </c>
      <c r="B448" s="3" t="s">
        <v>8740</v>
      </c>
      <c r="C448" s="3" t="s">
        <v>8295</v>
      </c>
      <c r="D448" s="3" t="s">
        <v>8297</v>
      </c>
      <c r="E448" s="3" t="s">
        <v>8297</v>
      </c>
      <c r="F448" s="3" t="s">
        <v>2803</v>
      </c>
      <c r="G448" s="3" t="s">
        <v>3959</v>
      </c>
    </row>
    <row r="449" spans="1:7" ht="45" customHeight="1" x14ac:dyDescent="0.25">
      <c r="A449" s="3" t="s">
        <v>2271</v>
      </c>
      <c r="B449" s="3" t="s">
        <v>8741</v>
      </c>
      <c r="C449" s="3" t="s">
        <v>8295</v>
      </c>
      <c r="D449" s="3" t="s">
        <v>2802</v>
      </c>
      <c r="E449" s="3" t="s">
        <v>2802</v>
      </c>
      <c r="F449" s="3" t="s">
        <v>2803</v>
      </c>
      <c r="G449" s="3" t="s">
        <v>3959</v>
      </c>
    </row>
    <row r="450" spans="1:7" ht="45" customHeight="1" x14ac:dyDescent="0.25">
      <c r="A450" s="3" t="s">
        <v>2274</v>
      </c>
      <c r="B450" s="3" t="s">
        <v>8742</v>
      </c>
      <c r="C450" s="3" t="s">
        <v>8295</v>
      </c>
      <c r="D450" s="3" t="s">
        <v>8297</v>
      </c>
      <c r="E450" s="3" t="s">
        <v>8297</v>
      </c>
      <c r="F450" s="3" t="s">
        <v>2803</v>
      </c>
      <c r="G450" s="3" t="s">
        <v>3959</v>
      </c>
    </row>
    <row r="451" spans="1:7" ht="45" customHeight="1" x14ac:dyDescent="0.25">
      <c r="A451" s="3" t="s">
        <v>2279</v>
      </c>
      <c r="B451" s="3" t="s">
        <v>8743</v>
      </c>
      <c r="C451" s="3" t="s">
        <v>8295</v>
      </c>
      <c r="D451" s="3" t="s">
        <v>2802</v>
      </c>
      <c r="E451" s="3" t="s">
        <v>2802</v>
      </c>
      <c r="F451" s="3" t="s">
        <v>2803</v>
      </c>
      <c r="G451" s="3" t="s">
        <v>3959</v>
      </c>
    </row>
    <row r="452" spans="1:7" ht="45" customHeight="1" x14ac:dyDescent="0.25">
      <c r="A452" s="3" t="s">
        <v>2284</v>
      </c>
      <c r="B452" s="3" t="s">
        <v>8744</v>
      </c>
      <c r="C452" s="3" t="s">
        <v>8295</v>
      </c>
      <c r="D452" s="3" t="s">
        <v>2802</v>
      </c>
      <c r="E452" s="3" t="s">
        <v>2802</v>
      </c>
      <c r="F452" s="3" t="s">
        <v>2803</v>
      </c>
      <c r="G452" s="3" t="s">
        <v>3959</v>
      </c>
    </row>
    <row r="453" spans="1:7" ht="45" customHeight="1" x14ac:dyDescent="0.25">
      <c r="A453" s="3" t="s">
        <v>2286</v>
      </c>
      <c r="B453" s="3" t="s">
        <v>8745</v>
      </c>
      <c r="C453" s="3" t="s">
        <v>8295</v>
      </c>
      <c r="D453" s="3" t="s">
        <v>2802</v>
      </c>
      <c r="E453" s="3" t="s">
        <v>2802</v>
      </c>
      <c r="F453" s="3" t="s">
        <v>2803</v>
      </c>
      <c r="G453" s="3" t="s">
        <v>3959</v>
      </c>
    </row>
    <row r="454" spans="1:7" ht="45" customHeight="1" x14ac:dyDescent="0.25">
      <c r="A454" s="3" t="s">
        <v>2291</v>
      </c>
      <c r="B454" s="3" t="s">
        <v>8746</v>
      </c>
      <c r="C454" s="3" t="s">
        <v>8295</v>
      </c>
      <c r="D454" s="3" t="s">
        <v>2802</v>
      </c>
      <c r="E454" s="3" t="s">
        <v>2802</v>
      </c>
      <c r="F454" s="3" t="s">
        <v>2803</v>
      </c>
      <c r="G454" s="3" t="s">
        <v>3959</v>
      </c>
    </row>
    <row r="455" spans="1:7" ht="45" customHeight="1" x14ac:dyDescent="0.25">
      <c r="A455" s="3" t="s">
        <v>2294</v>
      </c>
      <c r="B455" s="3" t="s">
        <v>8747</v>
      </c>
      <c r="C455" s="3" t="s">
        <v>8295</v>
      </c>
      <c r="D455" s="3" t="s">
        <v>2802</v>
      </c>
      <c r="E455" s="3" t="s">
        <v>2802</v>
      </c>
      <c r="F455" s="3" t="s">
        <v>2803</v>
      </c>
      <c r="G455" s="3" t="s">
        <v>3959</v>
      </c>
    </row>
    <row r="456" spans="1:7" ht="45" customHeight="1" x14ac:dyDescent="0.25">
      <c r="A456" s="3" t="s">
        <v>2299</v>
      </c>
      <c r="B456" s="3" t="s">
        <v>8748</v>
      </c>
      <c r="C456" s="3" t="s">
        <v>8295</v>
      </c>
      <c r="D456" s="3" t="s">
        <v>2802</v>
      </c>
      <c r="E456" s="3" t="s">
        <v>2802</v>
      </c>
      <c r="F456" s="3" t="s">
        <v>2803</v>
      </c>
      <c r="G456" s="3" t="s">
        <v>3959</v>
      </c>
    </row>
    <row r="457" spans="1:7" ht="45" customHeight="1" x14ac:dyDescent="0.25">
      <c r="A457" s="3" t="s">
        <v>2304</v>
      </c>
      <c r="B457" s="3" t="s">
        <v>8749</v>
      </c>
      <c r="C457" s="3" t="s">
        <v>8295</v>
      </c>
      <c r="D457" s="3" t="s">
        <v>2802</v>
      </c>
      <c r="E457" s="3" t="s">
        <v>2802</v>
      </c>
      <c r="F457" s="3" t="s">
        <v>2803</v>
      </c>
      <c r="G457" s="3" t="s">
        <v>3959</v>
      </c>
    </row>
    <row r="458" spans="1:7" ht="45" customHeight="1" x14ac:dyDescent="0.25">
      <c r="A458" s="3" t="s">
        <v>2307</v>
      </c>
      <c r="B458" s="3" t="s">
        <v>8750</v>
      </c>
      <c r="C458" s="3" t="s">
        <v>8295</v>
      </c>
      <c r="D458" s="3" t="s">
        <v>2802</v>
      </c>
      <c r="E458" s="3" t="s">
        <v>2802</v>
      </c>
      <c r="F458" s="3" t="s">
        <v>2803</v>
      </c>
      <c r="G458" s="3" t="s">
        <v>3959</v>
      </c>
    </row>
    <row r="459" spans="1:7" ht="45" customHeight="1" x14ac:dyDescent="0.25">
      <c r="A459" s="3" t="s">
        <v>2308</v>
      </c>
      <c r="B459" s="3" t="s">
        <v>8751</v>
      </c>
      <c r="C459" s="3" t="s">
        <v>8295</v>
      </c>
      <c r="D459" s="3" t="s">
        <v>2802</v>
      </c>
      <c r="E459" s="3" t="s">
        <v>2802</v>
      </c>
      <c r="F459" s="3" t="s">
        <v>2803</v>
      </c>
      <c r="G459" s="3" t="s">
        <v>3959</v>
      </c>
    </row>
    <row r="460" spans="1:7" ht="45" customHeight="1" x14ac:dyDescent="0.25">
      <c r="A460" s="3" t="s">
        <v>2311</v>
      </c>
      <c r="B460" s="3" t="s">
        <v>8752</v>
      </c>
      <c r="C460" s="3" t="s">
        <v>8295</v>
      </c>
      <c r="D460" s="3" t="s">
        <v>2802</v>
      </c>
      <c r="E460" s="3" t="s">
        <v>2802</v>
      </c>
      <c r="F460" s="3" t="s">
        <v>2803</v>
      </c>
      <c r="G460" s="3" t="s">
        <v>3959</v>
      </c>
    </row>
    <row r="461" spans="1:7" ht="45" customHeight="1" x14ac:dyDescent="0.25">
      <c r="A461" s="3" t="s">
        <v>2315</v>
      </c>
      <c r="B461" s="3" t="s">
        <v>8753</v>
      </c>
      <c r="C461" s="3" t="s">
        <v>8295</v>
      </c>
      <c r="D461" s="3" t="s">
        <v>2802</v>
      </c>
      <c r="E461" s="3" t="s">
        <v>2802</v>
      </c>
      <c r="F461" s="3" t="s">
        <v>2803</v>
      </c>
      <c r="G461" s="3" t="s">
        <v>3959</v>
      </c>
    </row>
    <row r="462" spans="1:7" ht="45" customHeight="1" x14ac:dyDescent="0.25">
      <c r="A462" s="3" t="s">
        <v>2320</v>
      </c>
      <c r="B462" s="3" t="s">
        <v>8754</v>
      </c>
      <c r="C462" s="3" t="s">
        <v>8295</v>
      </c>
      <c r="D462" s="3" t="s">
        <v>2802</v>
      </c>
      <c r="E462" s="3" t="s">
        <v>2802</v>
      </c>
      <c r="F462" s="3" t="s">
        <v>2803</v>
      </c>
      <c r="G462" s="3" t="s">
        <v>3959</v>
      </c>
    </row>
    <row r="463" spans="1:7" ht="45" customHeight="1" x14ac:dyDescent="0.25">
      <c r="A463" s="3" t="s">
        <v>2327</v>
      </c>
      <c r="B463" s="3" t="s">
        <v>8755</v>
      </c>
      <c r="C463" s="3" t="s">
        <v>8295</v>
      </c>
      <c r="D463" s="3" t="s">
        <v>8297</v>
      </c>
      <c r="E463" s="3" t="s">
        <v>8297</v>
      </c>
      <c r="F463" s="3" t="s">
        <v>2803</v>
      </c>
      <c r="G463" s="3" t="s">
        <v>3959</v>
      </c>
    </row>
    <row r="464" spans="1:7" ht="45" customHeight="1" x14ac:dyDescent="0.25">
      <c r="A464" s="3" t="s">
        <v>2330</v>
      </c>
      <c r="B464" s="3" t="s">
        <v>8756</v>
      </c>
      <c r="C464" s="3" t="s">
        <v>8295</v>
      </c>
      <c r="D464" s="3" t="s">
        <v>2802</v>
      </c>
      <c r="E464" s="3" t="s">
        <v>2802</v>
      </c>
      <c r="F464" s="3" t="s">
        <v>2803</v>
      </c>
      <c r="G464" s="3" t="s">
        <v>3959</v>
      </c>
    </row>
    <row r="465" spans="1:7" ht="45" customHeight="1" x14ac:dyDescent="0.25">
      <c r="A465" s="3" t="s">
        <v>2335</v>
      </c>
      <c r="B465" s="3" t="s">
        <v>8757</v>
      </c>
      <c r="C465" s="3" t="s">
        <v>8295</v>
      </c>
      <c r="D465" s="3" t="s">
        <v>8297</v>
      </c>
      <c r="E465" s="3" t="s">
        <v>8297</v>
      </c>
      <c r="F465" s="3" t="s">
        <v>2803</v>
      </c>
      <c r="G465" s="3" t="s">
        <v>3959</v>
      </c>
    </row>
    <row r="466" spans="1:7" ht="45" customHeight="1" x14ac:dyDescent="0.25">
      <c r="A466" s="3" t="s">
        <v>2341</v>
      </c>
      <c r="B466" s="3" t="s">
        <v>8758</v>
      </c>
      <c r="C466" s="3" t="s">
        <v>8295</v>
      </c>
      <c r="D466" s="3" t="s">
        <v>8297</v>
      </c>
      <c r="E466" s="3" t="s">
        <v>8297</v>
      </c>
      <c r="F466" s="3" t="s">
        <v>2803</v>
      </c>
      <c r="G466" s="3" t="s">
        <v>3959</v>
      </c>
    </row>
    <row r="467" spans="1:7" ht="45" customHeight="1" x14ac:dyDescent="0.25">
      <c r="A467" s="3" t="s">
        <v>2349</v>
      </c>
      <c r="B467" s="3" t="s">
        <v>8759</v>
      </c>
      <c r="C467" s="3" t="s">
        <v>8295</v>
      </c>
      <c r="D467" s="3" t="s">
        <v>8297</v>
      </c>
      <c r="E467" s="3" t="s">
        <v>8297</v>
      </c>
      <c r="F467" s="3" t="s">
        <v>2803</v>
      </c>
      <c r="G467" s="3" t="s">
        <v>3959</v>
      </c>
    </row>
    <row r="468" spans="1:7" ht="45" customHeight="1" x14ac:dyDescent="0.25">
      <c r="A468" s="3" t="s">
        <v>2352</v>
      </c>
      <c r="B468" s="3" t="s">
        <v>8760</v>
      </c>
      <c r="C468" s="3" t="s">
        <v>8295</v>
      </c>
      <c r="D468" s="3" t="s">
        <v>2802</v>
      </c>
      <c r="E468" s="3" t="s">
        <v>2802</v>
      </c>
      <c r="F468" s="3" t="s">
        <v>2803</v>
      </c>
      <c r="G468" s="3" t="s">
        <v>3959</v>
      </c>
    </row>
    <row r="469" spans="1:7" ht="45" customHeight="1" x14ac:dyDescent="0.25">
      <c r="A469" s="3" t="s">
        <v>2356</v>
      </c>
      <c r="B469" s="3" t="s">
        <v>8761</v>
      </c>
      <c r="C469" s="3" t="s">
        <v>8295</v>
      </c>
      <c r="D469" s="3" t="s">
        <v>8297</v>
      </c>
      <c r="E469" s="3" t="s">
        <v>8297</v>
      </c>
      <c r="F469" s="3" t="s">
        <v>2803</v>
      </c>
      <c r="G469" s="3" t="s">
        <v>3959</v>
      </c>
    </row>
    <row r="470" spans="1:7" ht="45" customHeight="1" x14ac:dyDescent="0.25">
      <c r="A470" s="3" t="s">
        <v>2360</v>
      </c>
      <c r="B470" s="3" t="s">
        <v>8762</v>
      </c>
      <c r="C470" s="3" t="s">
        <v>8295</v>
      </c>
      <c r="D470" s="3" t="s">
        <v>8297</v>
      </c>
      <c r="E470" s="3" t="s">
        <v>8297</v>
      </c>
      <c r="F470" s="3" t="s">
        <v>2803</v>
      </c>
      <c r="G470" s="3" t="s">
        <v>3959</v>
      </c>
    </row>
    <row r="471" spans="1:7" ht="45" customHeight="1" x14ac:dyDescent="0.25">
      <c r="A471" s="3" t="s">
        <v>2363</v>
      </c>
      <c r="B471" s="3" t="s">
        <v>8763</v>
      </c>
      <c r="C471" s="3" t="s">
        <v>8295</v>
      </c>
      <c r="D471" s="3" t="s">
        <v>2802</v>
      </c>
      <c r="E471" s="3" t="s">
        <v>2802</v>
      </c>
      <c r="F471" s="3" t="s">
        <v>2803</v>
      </c>
      <c r="G471" s="3" t="s">
        <v>3959</v>
      </c>
    </row>
    <row r="472" spans="1:7" ht="45" customHeight="1" x14ac:dyDescent="0.25">
      <c r="A472" s="3" t="s">
        <v>2365</v>
      </c>
      <c r="B472" s="3" t="s">
        <v>8764</v>
      </c>
      <c r="C472" s="3" t="s">
        <v>8295</v>
      </c>
      <c r="D472" s="3" t="s">
        <v>8297</v>
      </c>
      <c r="E472" s="3" t="s">
        <v>8297</v>
      </c>
      <c r="F472" s="3" t="s">
        <v>2803</v>
      </c>
      <c r="G472" s="3" t="s">
        <v>3959</v>
      </c>
    </row>
    <row r="473" spans="1:7" ht="45" customHeight="1" x14ac:dyDescent="0.25">
      <c r="A473" s="3" t="s">
        <v>2367</v>
      </c>
      <c r="B473" s="3" t="s">
        <v>8765</v>
      </c>
      <c r="C473" s="3" t="s">
        <v>8295</v>
      </c>
      <c r="D473" s="3" t="s">
        <v>8297</v>
      </c>
      <c r="E473" s="3" t="s">
        <v>8297</v>
      </c>
      <c r="F473" s="3" t="s">
        <v>2803</v>
      </c>
      <c r="G473" s="3" t="s">
        <v>3959</v>
      </c>
    </row>
    <row r="474" spans="1:7" ht="45" customHeight="1" x14ac:dyDescent="0.25">
      <c r="A474" s="3" t="s">
        <v>2372</v>
      </c>
      <c r="B474" s="3" t="s">
        <v>8766</v>
      </c>
      <c r="C474" s="3" t="s">
        <v>8295</v>
      </c>
      <c r="D474" s="3" t="s">
        <v>8297</v>
      </c>
      <c r="E474" s="3" t="s">
        <v>8297</v>
      </c>
      <c r="F474" s="3" t="s">
        <v>2803</v>
      </c>
      <c r="G474" s="3" t="s">
        <v>3959</v>
      </c>
    </row>
    <row r="475" spans="1:7" ht="45" customHeight="1" x14ac:dyDescent="0.25">
      <c r="A475" s="3" t="s">
        <v>2373</v>
      </c>
      <c r="B475" s="3" t="s">
        <v>8767</v>
      </c>
      <c r="C475" s="3" t="s">
        <v>8295</v>
      </c>
      <c r="D475" s="3" t="s">
        <v>2802</v>
      </c>
      <c r="E475" s="3" t="s">
        <v>2802</v>
      </c>
      <c r="F475" s="3" t="s">
        <v>2803</v>
      </c>
      <c r="G475" s="3" t="s">
        <v>3959</v>
      </c>
    </row>
    <row r="476" spans="1:7" ht="45" customHeight="1" x14ac:dyDescent="0.25">
      <c r="A476" s="3" t="s">
        <v>2374</v>
      </c>
      <c r="B476" s="3" t="s">
        <v>8768</v>
      </c>
      <c r="C476" s="3" t="s">
        <v>8295</v>
      </c>
      <c r="D476" s="3" t="s">
        <v>2802</v>
      </c>
      <c r="E476" s="3" t="s">
        <v>2802</v>
      </c>
      <c r="F476" s="3" t="s">
        <v>2803</v>
      </c>
      <c r="G476" s="3" t="s">
        <v>3959</v>
      </c>
    </row>
    <row r="477" spans="1:7" ht="45" customHeight="1" x14ac:dyDescent="0.25">
      <c r="A477" s="3" t="s">
        <v>2378</v>
      </c>
      <c r="B477" s="3" t="s">
        <v>8769</v>
      </c>
      <c r="C477" s="3" t="s">
        <v>8295</v>
      </c>
      <c r="D477" s="3" t="s">
        <v>2802</v>
      </c>
      <c r="E477" s="3" t="s">
        <v>2802</v>
      </c>
      <c r="F477" s="3" t="s">
        <v>2803</v>
      </c>
      <c r="G477" s="3" t="s">
        <v>3959</v>
      </c>
    </row>
    <row r="478" spans="1:7" ht="45" customHeight="1" x14ac:dyDescent="0.25">
      <c r="A478" s="3" t="s">
        <v>2381</v>
      </c>
      <c r="B478" s="3" t="s">
        <v>8770</v>
      </c>
      <c r="C478" s="3" t="s">
        <v>8295</v>
      </c>
      <c r="D478" s="3" t="s">
        <v>2802</v>
      </c>
      <c r="E478" s="3" t="s">
        <v>2802</v>
      </c>
      <c r="F478" s="3" t="s">
        <v>2803</v>
      </c>
      <c r="G478" s="3" t="s">
        <v>3959</v>
      </c>
    </row>
    <row r="479" spans="1:7" ht="45" customHeight="1" x14ac:dyDescent="0.25">
      <c r="A479" s="3" t="s">
        <v>2384</v>
      </c>
      <c r="B479" s="3" t="s">
        <v>8771</v>
      </c>
      <c r="C479" s="3" t="s">
        <v>8295</v>
      </c>
      <c r="D479" s="3" t="s">
        <v>2802</v>
      </c>
      <c r="E479" s="3" t="s">
        <v>2802</v>
      </c>
      <c r="F479" s="3" t="s">
        <v>2803</v>
      </c>
      <c r="G479" s="3" t="s">
        <v>3959</v>
      </c>
    </row>
    <row r="480" spans="1:7" ht="45" customHeight="1" x14ac:dyDescent="0.25">
      <c r="A480" s="3" t="s">
        <v>2389</v>
      </c>
      <c r="B480" s="3" t="s">
        <v>8772</v>
      </c>
      <c r="C480" s="3" t="s">
        <v>8295</v>
      </c>
      <c r="D480" s="3" t="s">
        <v>2802</v>
      </c>
      <c r="E480" s="3" t="s">
        <v>2802</v>
      </c>
      <c r="F480" s="3" t="s">
        <v>2803</v>
      </c>
      <c r="G480" s="3" t="s">
        <v>3959</v>
      </c>
    </row>
    <row r="481" spans="1:7" ht="45" customHeight="1" x14ac:dyDescent="0.25">
      <c r="A481" s="3" t="s">
        <v>2393</v>
      </c>
      <c r="B481" s="3" t="s">
        <v>8773</v>
      </c>
      <c r="C481" s="3" t="s">
        <v>8295</v>
      </c>
      <c r="D481" s="3" t="s">
        <v>2802</v>
      </c>
      <c r="E481" s="3" t="s">
        <v>2802</v>
      </c>
      <c r="F481" s="3" t="s">
        <v>2803</v>
      </c>
      <c r="G481" s="3" t="s">
        <v>3959</v>
      </c>
    </row>
    <row r="482" spans="1:7" ht="45" customHeight="1" x14ac:dyDescent="0.25">
      <c r="A482" s="3" t="s">
        <v>2398</v>
      </c>
      <c r="B482" s="3" t="s">
        <v>8774</v>
      </c>
      <c r="C482" s="3" t="s">
        <v>8295</v>
      </c>
      <c r="D482" s="3" t="s">
        <v>2802</v>
      </c>
      <c r="E482" s="3" t="s">
        <v>2802</v>
      </c>
      <c r="F482" s="3" t="s">
        <v>2803</v>
      </c>
      <c r="G482" s="3" t="s">
        <v>3959</v>
      </c>
    </row>
    <row r="483" spans="1:7" ht="45" customHeight="1" x14ac:dyDescent="0.25">
      <c r="A483" s="3" t="s">
        <v>2404</v>
      </c>
      <c r="B483" s="3" t="s">
        <v>8775</v>
      </c>
      <c r="C483" s="3" t="s">
        <v>8295</v>
      </c>
      <c r="D483" s="3" t="s">
        <v>2802</v>
      </c>
      <c r="E483" s="3" t="s">
        <v>2802</v>
      </c>
      <c r="F483" s="3" t="s">
        <v>2803</v>
      </c>
      <c r="G483" s="3" t="s">
        <v>3959</v>
      </c>
    </row>
    <row r="484" spans="1:7" ht="45" customHeight="1" x14ac:dyDescent="0.25">
      <c r="A484" s="3" t="s">
        <v>2406</v>
      </c>
      <c r="B484" s="3" t="s">
        <v>8776</v>
      </c>
      <c r="C484" s="3" t="s">
        <v>8295</v>
      </c>
      <c r="D484" s="3" t="s">
        <v>8297</v>
      </c>
      <c r="E484" s="3" t="s">
        <v>8297</v>
      </c>
      <c r="F484" s="3" t="s">
        <v>2803</v>
      </c>
      <c r="G484" s="3" t="s">
        <v>3959</v>
      </c>
    </row>
    <row r="485" spans="1:7" ht="45" customHeight="1" x14ac:dyDescent="0.25">
      <c r="A485" s="3" t="s">
        <v>2410</v>
      </c>
      <c r="B485" s="3" t="s">
        <v>8777</v>
      </c>
      <c r="C485" s="3" t="s">
        <v>8295</v>
      </c>
      <c r="D485" s="3" t="s">
        <v>8297</v>
      </c>
      <c r="E485" s="3" t="s">
        <v>8297</v>
      </c>
      <c r="F485" s="3" t="s">
        <v>2803</v>
      </c>
      <c r="G485" s="3" t="s">
        <v>3959</v>
      </c>
    </row>
    <row r="486" spans="1:7" ht="45" customHeight="1" x14ac:dyDescent="0.25">
      <c r="A486" s="3" t="s">
        <v>2415</v>
      </c>
      <c r="B486" s="3" t="s">
        <v>8778</v>
      </c>
      <c r="C486" s="3" t="s">
        <v>8295</v>
      </c>
      <c r="D486" s="3" t="s">
        <v>8297</v>
      </c>
      <c r="E486" s="3" t="s">
        <v>8297</v>
      </c>
      <c r="F486" s="3" t="s">
        <v>2803</v>
      </c>
      <c r="G486" s="3" t="s">
        <v>3959</v>
      </c>
    </row>
    <row r="487" spans="1:7" ht="45" customHeight="1" x14ac:dyDescent="0.25">
      <c r="A487" s="3" t="s">
        <v>2420</v>
      </c>
      <c r="B487" s="3" t="s">
        <v>8779</v>
      </c>
      <c r="C487" s="3" t="s">
        <v>8295</v>
      </c>
      <c r="D487" s="3" t="s">
        <v>8297</v>
      </c>
      <c r="E487" s="3" t="s">
        <v>8297</v>
      </c>
      <c r="F487" s="3" t="s">
        <v>2803</v>
      </c>
      <c r="G487" s="3" t="s">
        <v>3959</v>
      </c>
    </row>
    <row r="488" spans="1:7" ht="45" customHeight="1" x14ac:dyDescent="0.25">
      <c r="A488" s="3" t="s">
        <v>2424</v>
      </c>
      <c r="B488" s="3" t="s">
        <v>8780</v>
      </c>
      <c r="C488" s="3" t="s">
        <v>8295</v>
      </c>
      <c r="D488" s="3" t="s">
        <v>8297</v>
      </c>
      <c r="E488" s="3" t="s">
        <v>8297</v>
      </c>
      <c r="F488" s="3" t="s">
        <v>2803</v>
      </c>
      <c r="G488" s="3" t="s">
        <v>3959</v>
      </c>
    </row>
    <row r="489" spans="1:7" ht="45" customHeight="1" x14ac:dyDescent="0.25">
      <c r="A489" s="3" t="s">
        <v>2429</v>
      </c>
      <c r="B489" s="3" t="s">
        <v>8781</v>
      </c>
      <c r="C489" s="3" t="s">
        <v>8295</v>
      </c>
      <c r="D489" s="3" t="s">
        <v>8297</v>
      </c>
      <c r="E489" s="3" t="s">
        <v>8297</v>
      </c>
      <c r="F489" s="3" t="s">
        <v>2803</v>
      </c>
      <c r="G489" s="3" t="s">
        <v>3959</v>
      </c>
    </row>
    <row r="490" spans="1:7" ht="45" customHeight="1" x14ac:dyDescent="0.25">
      <c r="A490" s="3" t="s">
        <v>2436</v>
      </c>
      <c r="B490" s="3" t="s">
        <v>8782</v>
      </c>
      <c r="C490" s="3" t="s">
        <v>8295</v>
      </c>
      <c r="D490" s="3" t="s">
        <v>2802</v>
      </c>
      <c r="E490" s="3" t="s">
        <v>2802</v>
      </c>
      <c r="F490" s="3" t="s">
        <v>2803</v>
      </c>
      <c r="G490" s="3" t="s">
        <v>3959</v>
      </c>
    </row>
    <row r="491" spans="1:7" ht="45" customHeight="1" x14ac:dyDescent="0.25">
      <c r="A491" s="3" t="s">
        <v>2443</v>
      </c>
      <c r="B491" s="3" t="s">
        <v>8783</v>
      </c>
      <c r="C491" s="3" t="s">
        <v>8295</v>
      </c>
      <c r="D491" s="3" t="s">
        <v>8297</v>
      </c>
      <c r="E491" s="3" t="s">
        <v>8297</v>
      </c>
      <c r="F491" s="3" t="s">
        <v>2803</v>
      </c>
      <c r="G491" s="3" t="s">
        <v>3959</v>
      </c>
    </row>
    <row r="492" spans="1:7" ht="45" customHeight="1" x14ac:dyDescent="0.25">
      <c r="A492" s="3" t="s">
        <v>2448</v>
      </c>
      <c r="B492" s="3" t="s">
        <v>8784</v>
      </c>
      <c r="C492" s="3" t="s">
        <v>8295</v>
      </c>
      <c r="D492" s="3" t="s">
        <v>8297</v>
      </c>
      <c r="E492" s="3" t="s">
        <v>8297</v>
      </c>
      <c r="F492" s="3" t="s">
        <v>2803</v>
      </c>
      <c r="G492" s="3" t="s">
        <v>3959</v>
      </c>
    </row>
    <row r="493" spans="1:7" ht="45" customHeight="1" x14ac:dyDescent="0.25">
      <c r="A493" s="3" t="s">
        <v>2451</v>
      </c>
      <c r="B493" s="3" t="s">
        <v>8785</v>
      </c>
      <c r="C493" s="3" t="s">
        <v>8295</v>
      </c>
      <c r="D493" s="3" t="s">
        <v>2802</v>
      </c>
      <c r="E493" s="3" t="s">
        <v>2802</v>
      </c>
      <c r="F493" s="3" t="s">
        <v>2803</v>
      </c>
      <c r="G493" s="3" t="s">
        <v>3959</v>
      </c>
    </row>
    <row r="494" spans="1:7" ht="45" customHeight="1" x14ac:dyDescent="0.25">
      <c r="A494" s="3" t="s">
        <v>2454</v>
      </c>
      <c r="B494" s="3" t="s">
        <v>8786</v>
      </c>
      <c r="C494" s="3" t="s">
        <v>8295</v>
      </c>
      <c r="D494" s="3" t="s">
        <v>8297</v>
      </c>
      <c r="E494" s="3" t="s">
        <v>8297</v>
      </c>
      <c r="F494" s="3" t="s">
        <v>2803</v>
      </c>
      <c r="G494" s="3" t="s">
        <v>3959</v>
      </c>
    </row>
    <row r="495" spans="1:7" ht="45" customHeight="1" x14ac:dyDescent="0.25">
      <c r="A495" s="3" t="s">
        <v>2460</v>
      </c>
      <c r="B495" s="3" t="s">
        <v>8787</v>
      </c>
      <c r="C495" s="3" t="s">
        <v>8295</v>
      </c>
      <c r="D495" s="3" t="s">
        <v>2802</v>
      </c>
      <c r="E495" s="3" t="s">
        <v>2802</v>
      </c>
      <c r="F495" s="3" t="s">
        <v>2803</v>
      </c>
      <c r="G495" s="3" t="s">
        <v>3959</v>
      </c>
    </row>
    <row r="496" spans="1:7" ht="45" customHeight="1" x14ac:dyDescent="0.25">
      <c r="A496" s="3" t="s">
        <v>2462</v>
      </c>
      <c r="B496" s="3" t="s">
        <v>8788</v>
      </c>
      <c r="C496" s="3" t="s">
        <v>8295</v>
      </c>
      <c r="D496" s="3" t="s">
        <v>8297</v>
      </c>
      <c r="E496" s="3" t="s">
        <v>8297</v>
      </c>
      <c r="F496" s="3" t="s">
        <v>2803</v>
      </c>
      <c r="G496" s="3" t="s">
        <v>3959</v>
      </c>
    </row>
    <row r="497" spans="1:7" ht="45" customHeight="1" x14ac:dyDescent="0.25">
      <c r="A497" s="3" t="s">
        <v>2464</v>
      </c>
      <c r="B497" s="3" t="s">
        <v>8789</v>
      </c>
      <c r="C497" s="3" t="s">
        <v>8295</v>
      </c>
      <c r="D497" s="3" t="s">
        <v>8297</v>
      </c>
      <c r="E497" s="3" t="s">
        <v>8297</v>
      </c>
      <c r="F497" s="3" t="s">
        <v>2803</v>
      </c>
      <c r="G497" s="3" t="s">
        <v>3959</v>
      </c>
    </row>
    <row r="498" spans="1:7" ht="45" customHeight="1" x14ac:dyDescent="0.25">
      <c r="A498" s="3" t="s">
        <v>2468</v>
      </c>
      <c r="B498" s="3" t="s">
        <v>8790</v>
      </c>
      <c r="C498" s="3" t="s">
        <v>8295</v>
      </c>
      <c r="D498" s="3" t="s">
        <v>2802</v>
      </c>
      <c r="E498" s="3" t="s">
        <v>2802</v>
      </c>
      <c r="F498" s="3" t="s">
        <v>2803</v>
      </c>
      <c r="G498" s="3" t="s">
        <v>3959</v>
      </c>
    </row>
    <row r="499" spans="1:7" ht="45" customHeight="1" x14ac:dyDescent="0.25">
      <c r="A499" s="3" t="s">
        <v>2472</v>
      </c>
      <c r="B499" s="3" t="s">
        <v>8791</v>
      </c>
      <c r="C499" s="3" t="s">
        <v>8295</v>
      </c>
      <c r="D499" s="3" t="s">
        <v>8297</v>
      </c>
      <c r="E499" s="3" t="s">
        <v>8297</v>
      </c>
      <c r="F499" s="3" t="s">
        <v>2803</v>
      </c>
      <c r="G499" s="3" t="s">
        <v>3959</v>
      </c>
    </row>
    <row r="500" spans="1:7" ht="45" customHeight="1" x14ac:dyDescent="0.25">
      <c r="A500" s="3" t="s">
        <v>2474</v>
      </c>
      <c r="B500" s="3" t="s">
        <v>8792</v>
      </c>
      <c r="C500" s="3" t="s">
        <v>8295</v>
      </c>
      <c r="D500" s="3" t="s">
        <v>2802</v>
      </c>
      <c r="E500" s="3" t="s">
        <v>2802</v>
      </c>
      <c r="F500" s="3" t="s">
        <v>2803</v>
      </c>
      <c r="G500" s="3" t="s">
        <v>3959</v>
      </c>
    </row>
    <row r="501" spans="1:7" ht="45" customHeight="1" x14ac:dyDescent="0.25">
      <c r="A501" s="3" t="s">
        <v>2476</v>
      </c>
      <c r="B501" s="3" t="s">
        <v>8793</v>
      </c>
      <c r="C501" s="3" t="s">
        <v>8295</v>
      </c>
      <c r="D501" s="3" t="s">
        <v>2802</v>
      </c>
      <c r="E501" s="3" t="s">
        <v>2802</v>
      </c>
      <c r="F501" s="3" t="s">
        <v>2803</v>
      </c>
      <c r="G501" s="3" t="s">
        <v>3959</v>
      </c>
    </row>
    <row r="502" spans="1:7" ht="45" customHeight="1" x14ac:dyDescent="0.25">
      <c r="A502" s="3" t="s">
        <v>2480</v>
      </c>
      <c r="B502" s="3" t="s">
        <v>8794</v>
      </c>
      <c r="C502" s="3" t="s">
        <v>8295</v>
      </c>
      <c r="D502" s="3" t="s">
        <v>2802</v>
      </c>
      <c r="E502" s="3" t="s">
        <v>2802</v>
      </c>
      <c r="F502" s="3" t="s">
        <v>2803</v>
      </c>
      <c r="G502" s="3" t="s">
        <v>3959</v>
      </c>
    </row>
    <row r="503" spans="1:7" ht="45" customHeight="1" x14ac:dyDescent="0.25">
      <c r="A503" s="3" t="s">
        <v>2482</v>
      </c>
      <c r="B503" s="3" t="s">
        <v>8795</v>
      </c>
      <c r="C503" s="3" t="s">
        <v>8295</v>
      </c>
      <c r="D503" s="3" t="s">
        <v>2802</v>
      </c>
      <c r="E503" s="3" t="s">
        <v>2802</v>
      </c>
      <c r="F503" s="3" t="s">
        <v>2803</v>
      </c>
      <c r="G503" s="3" t="s">
        <v>3959</v>
      </c>
    </row>
    <row r="504" spans="1:7" ht="45" customHeight="1" x14ac:dyDescent="0.25">
      <c r="A504" s="3" t="s">
        <v>2484</v>
      </c>
      <c r="B504" s="3" t="s">
        <v>8796</v>
      </c>
      <c r="C504" s="3" t="s">
        <v>8295</v>
      </c>
      <c r="D504" s="3" t="s">
        <v>2802</v>
      </c>
      <c r="E504" s="3" t="s">
        <v>2802</v>
      </c>
      <c r="F504" s="3" t="s">
        <v>2803</v>
      </c>
      <c r="G504" s="3" t="s">
        <v>3959</v>
      </c>
    </row>
    <row r="505" spans="1:7" ht="45" customHeight="1" x14ac:dyDescent="0.25">
      <c r="A505" s="3" t="s">
        <v>2487</v>
      </c>
      <c r="B505" s="3" t="s">
        <v>8797</v>
      </c>
      <c r="C505" s="3" t="s">
        <v>8295</v>
      </c>
      <c r="D505" s="3" t="s">
        <v>8297</v>
      </c>
      <c r="E505" s="3" t="s">
        <v>8297</v>
      </c>
      <c r="F505" s="3" t="s">
        <v>2803</v>
      </c>
      <c r="G505" s="3" t="s">
        <v>3959</v>
      </c>
    </row>
    <row r="506" spans="1:7" ht="45" customHeight="1" x14ac:dyDescent="0.25">
      <c r="A506" s="3" t="s">
        <v>2492</v>
      </c>
      <c r="B506" s="3" t="s">
        <v>8798</v>
      </c>
      <c r="C506" s="3" t="s">
        <v>8295</v>
      </c>
      <c r="D506" s="3" t="s">
        <v>8297</v>
      </c>
      <c r="E506" s="3" t="s">
        <v>8297</v>
      </c>
      <c r="F506" s="3" t="s">
        <v>2803</v>
      </c>
      <c r="G506" s="3" t="s">
        <v>3959</v>
      </c>
    </row>
    <row r="507" spans="1:7" ht="45" customHeight="1" x14ac:dyDescent="0.25">
      <c r="A507" s="3" t="s">
        <v>2499</v>
      </c>
      <c r="B507" s="3" t="s">
        <v>8799</v>
      </c>
      <c r="C507" s="3" t="s">
        <v>8295</v>
      </c>
      <c r="D507" s="3" t="s">
        <v>8297</v>
      </c>
      <c r="E507" s="3" t="s">
        <v>8297</v>
      </c>
      <c r="F507" s="3" t="s">
        <v>2803</v>
      </c>
      <c r="G507" s="3" t="s">
        <v>3959</v>
      </c>
    </row>
    <row r="508" spans="1:7" ht="45" customHeight="1" x14ac:dyDescent="0.25">
      <c r="A508" s="3" t="s">
        <v>2504</v>
      </c>
      <c r="B508" s="3" t="s">
        <v>8800</v>
      </c>
      <c r="C508" s="3" t="s">
        <v>8295</v>
      </c>
      <c r="D508" s="3" t="s">
        <v>8297</v>
      </c>
      <c r="E508" s="3" t="s">
        <v>8297</v>
      </c>
      <c r="F508" s="3" t="s">
        <v>2803</v>
      </c>
      <c r="G508" s="3" t="s">
        <v>3959</v>
      </c>
    </row>
    <row r="509" spans="1:7" ht="45" customHeight="1" x14ac:dyDescent="0.25">
      <c r="A509" s="3" t="s">
        <v>2511</v>
      </c>
      <c r="B509" s="3" t="s">
        <v>8801</v>
      </c>
      <c r="C509" s="3" t="s">
        <v>8295</v>
      </c>
      <c r="D509" s="3" t="s">
        <v>8297</v>
      </c>
      <c r="E509" s="3" t="s">
        <v>8297</v>
      </c>
      <c r="F509" s="3" t="s">
        <v>2803</v>
      </c>
      <c r="G509" s="3" t="s">
        <v>3959</v>
      </c>
    </row>
    <row r="510" spans="1:7" ht="45" customHeight="1" x14ac:dyDescent="0.25">
      <c r="A510" s="3" t="s">
        <v>2516</v>
      </c>
      <c r="B510" s="3" t="s">
        <v>8802</v>
      </c>
      <c r="C510" s="3" t="s">
        <v>8295</v>
      </c>
      <c r="D510" s="3" t="s">
        <v>8297</v>
      </c>
      <c r="E510" s="3" t="s">
        <v>8297</v>
      </c>
      <c r="F510" s="3" t="s">
        <v>2803</v>
      </c>
      <c r="G510" s="3" t="s">
        <v>3959</v>
      </c>
    </row>
    <row r="511" spans="1:7" ht="45" customHeight="1" x14ac:dyDescent="0.25">
      <c r="A511" s="3" t="s">
        <v>2522</v>
      </c>
      <c r="B511" s="3" t="s">
        <v>8803</v>
      </c>
      <c r="C511" s="3" t="s">
        <v>8295</v>
      </c>
      <c r="D511" s="3" t="s">
        <v>8297</v>
      </c>
      <c r="E511" s="3" t="s">
        <v>8297</v>
      </c>
      <c r="F511" s="3" t="s">
        <v>2803</v>
      </c>
      <c r="G511" s="3" t="s">
        <v>3959</v>
      </c>
    </row>
    <row r="512" spans="1:7" ht="45" customHeight="1" x14ac:dyDescent="0.25">
      <c r="A512" s="3" t="s">
        <v>2527</v>
      </c>
      <c r="B512" s="3" t="s">
        <v>8804</v>
      </c>
      <c r="C512" s="3" t="s">
        <v>8295</v>
      </c>
      <c r="D512" s="3" t="s">
        <v>2802</v>
      </c>
      <c r="E512" s="3" t="s">
        <v>2802</v>
      </c>
      <c r="F512" s="3" t="s">
        <v>2803</v>
      </c>
      <c r="G512" s="3" t="s">
        <v>3959</v>
      </c>
    </row>
    <row r="513" spans="1:7" ht="45" customHeight="1" x14ac:dyDescent="0.25">
      <c r="A513" s="3" t="s">
        <v>2530</v>
      </c>
      <c r="B513" s="3" t="s">
        <v>8805</v>
      </c>
      <c r="C513" s="3" t="s">
        <v>8295</v>
      </c>
      <c r="D513" s="3" t="s">
        <v>8297</v>
      </c>
      <c r="E513" s="3" t="s">
        <v>8297</v>
      </c>
      <c r="F513" s="3" t="s">
        <v>2803</v>
      </c>
      <c r="G513" s="3" t="s">
        <v>3959</v>
      </c>
    </row>
    <row r="514" spans="1:7" ht="45" customHeight="1" x14ac:dyDescent="0.25">
      <c r="A514" s="3" t="s">
        <v>2534</v>
      </c>
      <c r="B514" s="3" t="s">
        <v>8806</v>
      </c>
      <c r="C514" s="3" t="s">
        <v>8295</v>
      </c>
      <c r="D514" s="3" t="s">
        <v>8297</v>
      </c>
      <c r="E514" s="3" t="s">
        <v>8297</v>
      </c>
      <c r="F514" s="3" t="s">
        <v>2803</v>
      </c>
      <c r="G514" s="3" t="s">
        <v>3959</v>
      </c>
    </row>
    <row r="515" spans="1:7" ht="45" customHeight="1" x14ac:dyDescent="0.25">
      <c r="A515" s="3" t="s">
        <v>2539</v>
      </c>
      <c r="B515" s="3" t="s">
        <v>8807</v>
      </c>
      <c r="C515" s="3" t="s">
        <v>8295</v>
      </c>
      <c r="D515" s="3" t="s">
        <v>8297</v>
      </c>
      <c r="E515" s="3" t="s">
        <v>8297</v>
      </c>
      <c r="F515" s="3" t="s">
        <v>2803</v>
      </c>
      <c r="G515" s="3" t="s">
        <v>3959</v>
      </c>
    </row>
    <row r="516" spans="1:7" ht="45" customHeight="1" x14ac:dyDescent="0.25">
      <c r="A516" s="3" t="s">
        <v>2542</v>
      </c>
      <c r="B516" s="3" t="s">
        <v>8808</v>
      </c>
      <c r="C516" s="3" t="s">
        <v>8295</v>
      </c>
      <c r="D516" s="3" t="s">
        <v>8297</v>
      </c>
      <c r="E516" s="3" t="s">
        <v>8297</v>
      </c>
      <c r="F516" s="3" t="s">
        <v>2803</v>
      </c>
      <c r="G516" s="3" t="s">
        <v>3959</v>
      </c>
    </row>
    <row r="517" spans="1:7" ht="45" customHeight="1" x14ac:dyDescent="0.25">
      <c r="A517" s="3" t="s">
        <v>2549</v>
      </c>
      <c r="B517" s="3" t="s">
        <v>8809</v>
      </c>
      <c r="C517" s="3" t="s">
        <v>8295</v>
      </c>
      <c r="D517" s="3" t="s">
        <v>8297</v>
      </c>
      <c r="E517" s="3" t="s">
        <v>8297</v>
      </c>
      <c r="F517" s="3" t="s">
        <v>2803</v>
      </c>
      <c r="G517" s="3" t="s">
        <v>3959</v>
      </c>
    </row>
    <row r="518" spans="1:7" ht="45" customHeight="1" x14ac:dyDescent="0.25">
      <c r="A518" s="3" t="s">
        <v>2556</v>
      </c>
      <c r="B518" s="3" t="s">
        <v>8810</v>
      </c>
      <c r="C518" s="3" t="s">
        <v>8295</v>
      </c>
      <c r="D518" s="3" t="s">
        <v>8297</v>
      </c>
      <c r="E518" s="3" t="s">
        <v>8297</v>
      </c>
      <c r="F518" s="3" t="s">
        <v>2803</v>
      </c>
      <c r="G518" s="3" t="s">
        <v>3959</v>
      </c>
    </row>
    <row r="519" spans="1:7" ht="45" customHeight="1" x14ac:dyDescent="0.25">
      <c r="A519" s="3" t="s">
        <v>2558</v>
      </c>
      <c r="B519" s="3" t="s">
        <v>8811</v>
      </c>
      <c r="C519" s="3" t="s">
        <v>8295</v>
      </c>
      <c r="D519" s="3" t="s">
        <v>2802</v>
      </c>
      <c r="E519" s="3" t="s">
        <v>2802</v>
      </c>
      <c r="F519" s="3" t="s">
        <v>2803</v>
      </c>
      <c r="G519" s="3" t="s">
        <v>3959</v>
      </c>
    </row>
    <row r="520" spans="1:7" ht="45" customHeight="1" x14ac:dyDescent="0.25">
      <c r="A520" s="3" t="s">
        <v>2563</v>
      </c>
      <c r="B520" s="3" t="s">
        <v>8812</v>
      </c>
      <c r="C520" s="3" t="s">
        <v>8295</v>
      </c>
      <c r="D520" s="3" t="s">
        <v>8297</v>
      </c>
      <c r="E520" s="3" t="s">
        <v>8297</v>
      </c>
      <c r="F520" s="3" t="s">
        <v>2803</v>
      </c>
      <c r="G520" s="3" t="s">
        <v>3959</v>
      </c>
    </row>
    <row r="521" spans="1:7" ht="45" customHeight="1" x14ac:dyDescent="0.25">
      <c r="A521" s="3" t="s">
        <v>2567</v>
      </c>
      <c r="B521" s="3" t="s">
        <v>8813</v>
      </c>
      <c r="C521" s="3" t="s">
        <v>8295</v>
      </c>
      <c r="D521" s="3" t="s">
        <v>8297</v>
      </c>
      <c r="E521" s="3" t="s">
        <v>8297</v>
      </c>
      <c r="F521" s="3" t="s">
        <v>2803</v>
      </c>
      <c r="G521" s="3" t="s">
        <v>3959</v>
      </c>
    </row>
    <row r="522" spans="1:7" ht="45" customHeight="1" x14ac:dyDescent="0.25">
      <c r="A522" s="3" t="s">
        <v>2573</v>
      </c>
      <c r="B522" s="3" t="s">
        <v>8814</v>
      </c>
      <c r="C522" s="3" t="s">
        <v>8295</v>
      </c>
      <c r="D522" s="3" t="s">
        <v>2802</v>
      </c>
      <c r="E522" s="3" t="s">
        <v>2802</v>
      </c>
      <c r="F522" s="3" t="s">
        <v>2803</v>
      </c>
      <c r="G522" s="3" t="s">
        <v>3959</v>
      </c>
    </row>
    <row r="523" spans="1:7" ht="45" customHeight="1" x14ac:dyDescent="0.25">
      <c r="A523" s="3" t="s">
        <v>2579</v>
      </c>
      <c r="B523" s="3" t="s">
        <v>8815</v>
      </c>
      <c r="C523" s="3" t="s">
        <v>8295</v>
      </c>
      <c r="D523" s="3" t="s">
        <v>8297</v>
      </c>
      <c r="E523" s="3" t="s">
        <v>8297</v>
      </c>
      <c r="F523" s="3" t="s">
        <v>2803</v>
      </c>
      <c r="G523" s="3" t="s">
        <v>3959</v>
      </c>
    </row>
    <row r="524" spans="1:7" ht="45" customHeight="1" x14ac:dyDescent="0.25">
      <c r="A524" s="3" t="s">
        <v>2582</v>
      </c>
      <c r="B524" s="3" t="s">
        <v>8816</v>
      </c>
      <c r="C524" s="3" t="s">
        <v>8295</v>
      </c>
      <c r="D524" s="3" t="s">
        <v>8297</v>
      </c>
      <c r="E524" s="3" t="s">
        <v>8297</v>
      </c>
      <c r="F524" s="3" t="s">
        <v>2803</v>
      </c>
      <c r="G524" s="3" t="s">
        <v>3959</v>
      </c>
    </row>
    <row r="525" spans="1:7" ht="45" customHeight="1" x14ac:dyDescent="0.25">
      <c r="A525" s="3" t="s">
        <v>2587</v>
      </c>
      <c r="B525" s="3" t="s">
        <v>8817</v>
      </c>
      <c r="C525" s="3" t="s">
        <v>8295</v>
      </c>
      <c r="D525" s="3" t="s">
        <v>2802</v>
      </c>
      <c r="E525" s="3" t="s">
        <v>2802</v>
      </c>
      <c r="F525" s="3" t="s">
        <v>2803</v>
      </c>
      <c r="G525" s="3" t="s">
        <v>3959</v>
      </c>
    </row>
    <row r="526" spans="1:7" ht="45" customHeight="1" x14ac:dyDescent="0.25">
      <c r="A526" s="3" t="s">
        <v>2591</v>
      </c>
      <c r="B526" s="3" t="s">
        <v>8818</v>
      </c>
      <c r="C526" s="3" t="s">
        <v>8295</v>
      </c>
      <c r="D526" s="3" t="s">
        <v>8297</v>
      </c>
      <c r="E526" s="3" t="s">
        <v>8297</v>
      </c>
      <c r="F526" s="3" t="s">
        <v>2803</v>
      </c>
      <c r="G526" s="3" t="s">
        <v>3959</v>
      </c>
    </row>
    <row r="527" spans="1:7" ht="45" customHeight="1" x14ac:dyDescent="0.25">
      <c r="A527" s="3" t="s">
        <v>2595</v>
      </c>
      <c r="B527" s="3" t="s">
        <v>8819</v>
      </c>
      <c r="C527" s="3" t="s">
        <v>8295</v>
      </c>
      <c r="D527" s="3" t="s">
        <v>2802</v>
      </c>
      <c r="E527" s="3" t="s">
        <v>2802</v>
      </c>
      <c r="F527" s="3" t="s">
        <v>2803</v>
      </c>
      <c r="G527" s="3" t="s">
        <v>3959</v>
      </c>
    </row>
    <row r="528" spans="1:7" ht="45" customHeight="1" x14ac:dyDescent="0.25">
      <c r="A528" s="3" t="s">
        <v>2597</v>
      </c>
      <c r="B528" s="3" t="s">
        <v>8820</v>
      </c>
      <c r="C528" s="3" t="s">
        <v>8295</v>
      </c>
      <c r="D528" s="3" t="s">
        <v>8297</v>
      </c>
      <c r="E528" s="3" t="s">
        <v>8297</v>
      </c>
      <c r="F528" s="3" t="s">
        <v>2803</v>
      </c>
      <c r="G528" s="3" t="s">
        <v>3959</v>
      </c>
    </row>
    <row r="529" spans="1:7" ht="45" customHeight="1" x14ac:dyDescent="0.25">
      <c r="A529" s="3" t="s">
        <v>2601</v>
      </c>
      <c r="B529" s="3" t="s">
        <v>8821</v>
      </c>
      <c r="C529" s="3" t="s">
        <v>8295</v>
      </c>
      <c r="D529" s="3" t="s">
        <v>8297</v>
      </c>
      <c r="E529" s="3" t="s">
        <v>8297</v>
      </c>
      <c r="F529" s="3" t="s">
        <v>2803</v>
      </c>
      <c r="G529" s="3" t="s">
        <v>3959</v>
      </c>
    </row>
    <row r="530" spans="1:7" ht="45" customHeight="1" x14ac:dyDescent="0.25">
      <c r="A530" s="3" t="s">
        <v>2605</v>
      </c>
      <c r="B530" s="3" t="s">
        <v>8822</v>
      </c>
      <c r="C530" s="3" t="s">
        <v>8295</v>
      </c>
      <c r="D530" s="3" t="s">
        <v>8297</v>
      </c>
      <c r="E530" s="3" t="s">
        <v>8297</v>
      </c>
      <c r="F530" s="3" t="s">
        <v>2803</v>
      </c>
      <c r="G530" s="3" t="s">
        <v>3959</v>
      </c>
    </row>
    <row r="531" spans="1:7" ht="45" customHeight="1" x14ac:dyDescent="0.25">
      <c r="A531" s="3" t="s">
        <v>2611</v>
      </c>
      <c r="B531" s="3" t="s">
        <v>8823</v>
      </c>
      <c r="C531" s="3" t="s">
        <v>8295</v>
      </c>
      <c r="D531" s="3" t="s">
        <v>8297</v>
      </c>
      <c r="E531" s="3" t="s">
        <v>8297</v>
      </c>
      <c r="F531" s="3" t="s">
        <v>2803</v>
      </c>
      <c r="G531" s="3" t="s">
        <v>3959</v>
      </c>
    </row>
    <row r="532" spans="1:7" ht="45" customHeight="1" x14ac:dyDescent="0.25">
      <c r="A532" s="3" t="s">
        <v>2616</v>
      </c>
      <c r="B532" s="3" t="s">
        <v>8824</v>
      </c>
      <c r="C532" s="3" t="s">
        <v>8295</v>
      </c>
      <c r="D532" s="3" t="s">
        <v>2802</v>
      </c>
      <c r="E532" s="3" t="s">
        <v>2802</v>
      </c>
      <c r="F532" s="3" t="s">
        <v>2803</v>
      </c>
      <c r="G532" s="3" t="s">
        <v>3959</v>
      </c>
    </row>
    <row r="533" spans="1:7" ht="45" customHeight="1" x14ac:dyDescent="0.25">
      <c r="A533" s="3" t="s">
        <v>2619</v>
      </c>
      <c r="B533" s="3" t="s">
        <v>8825</v>
      </c>
      <c r="C533" s="3" t="s">
        <v>8295</v>
      </c>
      <c r="D533" s="3" t="s">
        <v>8297</v>
      </c>
      <c r="E533" s="3" t="s">
        <v>8297</v>
      </c>
      <c r="F533" s="3" t="s">
        <v>2803</v>
      </c>
      <c r="G533" s="3" t="s">
        <v>3959</v>
      </c>
    </row>
    <row r="534" spans="1:7" ht="45" customHeight="1" x14ac:dyDescent="0.25">
      <c r="A534" s="3" t="s">
        <v>2620</v>
      </c>
      <c r="B534" s="3" t="s">
        <v>8826</v>
      </c>
      <c r="C534" s="3" t="s">
        <v>8295</v>
      </c>
      <c r="D534" s="3" t="s">
        <v>8297</v>
      </c>
      <c r="E534" s="3" t="s">
        <v>8297</v>
      </c>
      <c r="F534" s="3" t="s">
        <v>2803</v>
      </c>
      <c r="G534" s="3" t="s">
        <v>3959</v>
      </c>
    </row>
    <row r="535" spans="1:7" ht="45" customHeight="1" x14ac:dyDescent="0.25">
      <c r="A535" s="3" t="s">
        <v>2625</v>
      </c>
      <c r="B535" s="3" t="s">
        <v>8827</v>
      </c>
      <c r="C535" s="3" t="s">
        <v>8295</v>
      </c>
      <c r="D535" s="3" t="s">
        <v>2802</v>
      </c>
      <c r="E535" s="3" t="s">
        <v>2802</v>
      </c>
      <c r="F535" s="3" t="s">
        <v>2803</v>
      </c>
      <c r="G535" s="3" t="s">
        <v>3959</v>
      </c>
    </row>
    <row r="536" spans="1:7" ht="45" customHeight="1" x14ac:dyDescent="0.25">
      <c r="A536" s="3" t="s">
        <v>2630</v>
      </c>
      <c r="B536" s="3" t="s">
        <v>8828</v>
      </c>
      <c r="C536" s="3" t="s">
        <v>8295</v>
      </c>
      <c r="D536" s="3" t="s">
        <v>8297</v>
      </c>
      <c r="E536" s="3" t="s">
        <v>8297</v>
      </c>
      <c r="F536" s="3" t="s">
        <v>2803</v>
      </c>
      <c r="G536" s="3" t="s">
        <v>3959</v>
      </c>
    </row>
    <row r="537" spans="1:7" ht="45" customHeight="1" x14ac:dyDescent="0.25">
      <c r="A537" s="3" t="s">
        <v>2634</v>
      </c>
      <c r="B537" s="3" t="s">
        <v>8829</v>
      </c>
      <c r="C537" s="3" t="s">
        <v>8295</v>
      </c>
      <c r="D537" s="3" t="s">
        <v>8297</v>
      </c>
      <c r="E537" s="3" t="s">
        <v>8297</v>
      </c>
      <c r="F537" s="3" t="s">
        <v>2803</v>
      </c>
      <c r="G537" s="3" t="s">
        <v>3959</v>
      </c>
    </row>
    <row r="538" spans="1:7" ht="45" customHeight="1" x14ac:dyDescent="0.25">
      <c r="A538" s="3" t="s">
        <v>2637</v>
      </c>
      <c r="B538" s="3" t="s">
        <v>8830</v>
      </c>
      <c r="C538" s="3" t="s">
        <v>8295</v>
      </c>
      <c r="D538" s="3" t="s">
        <v>8297</v>
      </c>
      <c r="E538" s="3" t="s">
        <v>8297</v>
      </c>
      <c r="F538" s="3" t="s">
        <v>2803</v>
      </c>
      <c r="G538" s="3" t="s">
        <v>3959</v>
      </c>
    </row>
    <row r="539" spans="1:7" ht="45" customHeight="1" x14ac:dyDescent="0.25">
      <c r="A539" s="3" t="s">
        <v>2644</v>
      </c>
      <c r="B539" s="3" t="s">
        <v>8831</v>
      </c>
      <c r="C539" s="3" t="s">
        <v>8295</v>
      </c>
      <c r="D539" s="3" t="s">
        <v>2802</v>
      </c>
      <c r="E539" s="3" t="s">
        <v>2802</v>
      </c>
      <c r="F539" s="3" t="s">
        <v>2803</v>
      </c>
      <c r="G539" s="3" t="s">
        <v>3959</v>
      </c>
    </row>
    <row r="540" spans="1:7" ht="45" customHeight="1" x14ac:dyDescent="0.25">
      <c r="A540" s="3" t="s">
        <v>2648</v>
      </c>
      <c r="B540" s="3" t="s">
        <v>8832</v>
      </c>
      <c r="C540" s="3" t="s">
        <v>8295</v>
      </c>
      <c r="D540" s="3" t="s">
        <v>8297</v>
      </c>
      <c r="E540" s="3" t="s">
        <v>8297</v>
      </c>
      <c r="F540" s="3" t="s">
        <v>2803</v>
      </c>
      <c r="G540" s="3" t="s">
        <v>3959</v>
      </c>
    </row>
    <row r="541" spans="1:7" ht="45" customHeight="1" x14ac:dyDescent="0.25">
      <c r="A541" s="3" t="s">
        <v>2654</v>
      </c>
      <c r="B541" s="3" t="s">
        <v>8833</v>
      </c>
      <c r="C541" s="3" t="s">
        <v>8295</v>
      </c>
      <c r="D541" s="3" t="s">
        <v>8297</v>
      </c>
      <c r="E541" s="3" t="s">
        <v>8297</v>
      </c>
      <c r="F541" s="3" t="s">
        <v>2803</v>
      </c>
      <c r="G541" s="3" t="s">
        <v>3959</v>
      </c>
    </row>
    <row r="542" spans="1:7" ht="45" customHeight="1" x14ac:dyDescent="0.25">
      <c r="A542" s="3" t="s">
        <v>2661</v>
      </c>
      <c r="B542" s="3" t="s">
        <v>8834</v>
      </c>
      <c r="C542" s="3" t="s">
        <v>8295</v>
      </c>
      <c r="D542" s="3" t="s">
        <v>8297</v>
      </c>
      <c r="E542" s="3" t="s">
        <v>8297</v>
      </c>
      <c r="F542" s="3" t="s">
        <v>2803</v>
      </c>
      <c r="G542" s="3" t="s">
        <v>3959</v>
      </c>
    </row>
    <row r="543" spans="1:7" ht="45" customHeight="1" x14ac:dyDescent="0.25">
      <c r="A543" s="3" t="s">
        <v>2668</v>
      </c>
      <c r="B543" s="3" t="s">
        <v>8835</v>
      </c>
      <c r="C543" s="3" t="s">
        <v>8295</v>
      </c>
      <c r="D543" s="3" t="s">
        <v>8297</v>
      </c>
      <c r="E543" s="3" t="s">
        <v>8297</v>
      </c>
      <c r="F543" s="3" t="s">
        <v>2803</v>
      </c>
      <c r="G543" s="3" t="s">
        <v>3959</v>
      </c>
    </row>
    <row r="544" spans="1:7" ht="45" customHeight="1" x14ac:dyDescent="0.25">
      <c r="A544" s="3" t="s">
        <v>2670</v>
      </c>
      <c r="B544" s="3" t="s">
        <v>8836</v>
      </c>
      <c r="C544" s="3" t="s">
        <v>8295</v>
      </c>
      <c r="D544" s="3" t="s">
        <v>8297</v>
      </c>
      <c r="E544" s="3" t="s">
        <v>8297</v>
      </c>
      <c r="F544" s="3" t="s">
        <v>2803</v>
      </c>
      <c r="G544" s="3" t="s">
        <v>3959</v>
      </c>
    </row>
    <row r="545" spans="1:7" ht="45" customHeight="1" x14ac:dyDescent="0.25">
      <c r="A545" s="3" t="s">
        <v>2677</v>
      </c>
      <c r="B545" s="3" t="s">
        <v>8837</v>
      </c>
      <c r="C545" s="3" t="s">
        <v>8295</v>
      </c>
      <c r="D545" s="3" t="s">
        <v>8297</v>
      </c>
      <c r="E545" s="3" t="s">
        <v>8297</v>
      </c>
      <c r="F545" s="3" t="s">
        <v>2803</v>
      </c>
      <c r="G545" s="3" t="s">
        <v>3959</v>
      </c>
    </row>
    <row r="546" spans="1:7" ht="45" customHeight="1" x14ac:dyDescent="0.25">
      <c r="A546" s="3" t="s">
        <v>2679</v>
      </c>
      <c r="B546" s="3" t="s">
        <v>8838</v>
      </c>
      <c r="C546" s="3" t="s">
        <v>8295</v>
      </c>
      <c r="D546" s="3" t="s">
        <v>8297</v>
      </c>
      <c r="E546" s="3" t="s">
        <v>8297</v>
      </c>
      <c r="F546" s="3" t="s">
        <v>2803</v>
      </c>
      <c r="G546" s="3" t="s">
        <v>3959</v>
      </c>
    </row>
    <row r="547" spans="1:7" ht="45" customHeight="1" x14ac:dyDescent="0.25">
      <c r="A547" s="3" t="s">
        <v>2680</v>
      </c>
      <c r="B547" s="3" t="s">
        <v>8839</v>
      </c>
      <c r="C547" s="3" t="s">
        <v>8295</v>
      </c>
      <c r="D547" s="3" t="s">
        <v>8297</v>
      </c>
      <c r="E547" s="3" t="s">
        <v>8297</v>
      </c>
      <c r="F547" s="3" t="s">
        <v>2803</v>
      </c>
      <c r="G547" s="3" t="s">
        <v>3959</v>
      </c>
    </row>
    <row r="548" spans="1:7" ht="45" customHeight="1" x14ac:dyDescent="0.25">
      <c r="A548" s="3" t="s">
        <v>2684</v>
      </c>
      <c r="B548" s="3" t="s">
        <v>8840</v>
      </c>
      <c r="C548" s="3" t="s">
        <v>8295</v>
      </c>
      <c r="D548" s="3" t="s">
        <v>8297</v>
      </c>
      <c r="E548" s="3" t="s">
        <v>8297</v>
      </c>
      <c r="F548" s="3" t="s">
        <v>2803</v>
      </c>
      <c r="G548" s="3" t="s">
        <v>3959</v>
      </c>
    </row>
    <row r="549" spans="1:7" ht="45" customHeight="1" x14ac:dyDescent="0.25">
      <c r="A549" s="3" t="s">
        <v>2688</v>
      </c>
      <c r="B549" s="3" t="s">
        <v>8841</v>
      </c>
      <c r="C549" s="3" t="s">
        <v>8295</v>
      </c>
      <c r="D549" s="3" t="s">
        <v>8297</v>
      </c>
      <c r="E549" s="3" t="s">
        <v>8297</v>
      </c>
      <c r="F549" s="3" t="s">
        <v>2803</v>
      </c>
      <c r="G549" s="3" t="s">
        <v>3959</v>
      </c>
    </row>
    <row r="550" spans="1:7" ht="45" customHeight="1" x14ac:dyDescent="0.25">
      <c r="A550" s="3" t="s">
        <v>2693</v>
      </c>
      <c r="B550" s="3" t="s">
        <v>8842</v>
      </c>
      <c r="C550" s="3" t="s">
        <v>8295</v>
      </c>
      <c r="D550" s="3" t="s">
        <v>8297</v>
      </c>
      <c r="E550" s="3" t="s">
        <v>8297</v>
      </c>
      <c r="F550" s="3" t="s">
        <v>2803</v>
      </c>
      <c r="G550" s="3" t="s">
        <v>3959</v>
      </c>
    </row>
    <row r="551" spans="1:7" ht="45" customHeight="1" x14ac:dyDescent="0.25">
      <c r="A551" s="3" t="s">
        <v>2697</v>
      </c>
      <c r="B551" s="3" t="s">
        <v>8843</v>
      </c>
      <c r="C551" s="3" t="s">
        <v>8295</v>
      </c>
      <c r="D551" s="3" t="s">
        <v>8297</v>
      </c>
      <c r="E551" s="3" t="s">
        <v>8297</v>
      </c>
      <c r="F551" s="3" t="s">
        <v>2803</v>
      </c>
      <c r="G551" s="3" t="s">
        <v>3959</v>
      </c>
    </row>
    <row r="552" spans="1:7" ht="45" customHeight="1" x14ac:dyDescent="0.25">
      <c r="A552" s="3" t="s">
        <v>2702</v>
      </c>
      <c r="B552" s="3" t="s">
        <v>8844</v>
      </c>
      <c r="C552" s="3" t="s">
        <v>8295</v>
      </c>
      <c r="D552" s="3" t="s">
        <v>8297</v>
      </c>
      <c r="E552" s="3" t="s">
        <v>8297</v>
      </c>
      <c r="F552" s="3" t="s">
        <v>2803</v>
      </c>
      <c r="G552" s="3" t="s">
        <v>3959</v>
      </c>
    </row>
    <row r="553" spans="1:7" ht="45" customHeight="1" x14ac:dyDescent="0.25">
      <c r="A553" s="3" t="s">
        <v>2706</v>
      </c>
      <c r="B553" s="3" t="s">
        <v>8845</v>
      </c>
      <c r="C553" s="3" t="s">
        <v>8295</v>
      </c>
      <c r="D553" s="3" t="s">
        <v>2802</v>
      </c>
      <c r="E553" s="3" t="s">
        <v>2802</v>
      </c>
      <c r="F553" s="3" t="s">
        <v>2803</v>
      </c>
      <c r="G553" s="3" t="s">
        <v>3959</v>
      </c>
    </row>
    <row r="554" spans="1:7" ht="45" customHeight="1" x14ac:dyDescent="0.25">
      <c r="A554" s="3" t="s">
        <v>2710</v>
      </c>
      <c r="B554" s="3" t="s">
        <v>8846</v>
      </c>
      <c r="C554" s="3" t="s">
        <v>8295</v>
      </c>
      <c r="D554" s="3" t="s">
        <v>8297</v>
      </c>
      <c r="E554" s="3" t="s">
        <v>8297</v>
      </c>
      <c r="F554" s="3" t="s">
        <v>2803</v>
      </c>
      <c r="G554" s="3" t="s">
        <v>3959</v>
      </c>
    </row>
    <row r="555" spans="1:7" ht="45" customHeight="1" x14ac:dyDescent="0.25">
      <c r="A555" s="3" t="s">
        <v>2714</v>
      </c>
      <c r="B555" s="3" t="s">
        <v>8847</v>
      </c>
      <c r="C555" s="3" t="s">
        <v>8295</v>
      </c>
      <c r="D555" s="3" t="s">
        <v>8297</v>
      </c>
      <c r="E555" s="3" t="s">
        <v>8297</v>
      </c>
      <c r="F555" s="3" t="s">
        <v>2803</v>
      </c>
      <c r="G555" s="3" t="s">
        <v>3959</v>
      </c>
    </row>
    <row r="556" spans="1:7" ht="45" customHeight="1" x14ac:dyDescent="0.25">
      <c r="A556" s="3" t="s">
        <v>2719</v>
      </c>
      <c r="B556" s="3" t="s">
        <v>8848</v>
      </c>
      <c r="C556" s="3" t="s">
        <v>8295</v>
      </c>
      <c r="D556" s="3" t="s">
        <v>8297</v>
      </c>
      <c r="E556" s="3" t="s">
        <v>8297</v>
      </c>
      <c r="F556" s="3" t="s">
        <v>2803</v>
      </c>
      <c r="G556" s="3" t="s">
        <v>3959</v>
      </c>
    </row>
    <row r="557" spans="1:7" ht="45" customHeight="1" x14ac:dyDescent="0.25">
      <c r="A557" s="3" t="s">
        <v>2723</v>
      </c>
      <c r="B557" s="3" t="s">
        <v>8849</v>
      </c>
      <c r="C557" s="3" t="s">
        <v>8295</v>
      </c>
      <c r="D557" s="3" t="s">
        <v>8297</v>
      </c>
      <c r="E557" s="3" t="s">
        <v>8297</v>
      </c>
      <c r="F557" s="3" t="s">
        <v>2803</v>
      </c>
      <c r="G557" s="3" t="s">
        <v>3959</v>
      </c>
    </row>
    <row r="558" spans="1:7" ht="45" customHeight="1" x14ac:dyDescent="0.25">
      <c r="A558" s="3" t="s">
        <v>2728</v>
      </c>
      <c r="B558" s="3" t="s">
        <v>8850</v>
      </c>
      <c r="C558" s="3" t="s">
        <v>8295</v>
      </c>
      <c r="D558" s="3" t="s">
        <v>2802</v>
      </c>
      <c r="E558" s="3" t="s">
        <v>2802</v>
      </c>
      <c r="F558" s="3" t="s">
        <v>2803</v>
      </c>
      <c r="G558" s="3" t="s">
        <v>3959</v>
      </c>
    </row>
    <row r="559" spans="1:7" ht="45" customHeight="1" x14ac:dyDescent="0.25">
      <c r="A559" s="3" t="s">
        <v>2729</v>
      </c>
      <c r="B559" s="3" t="s">
        <v>8851</v>
      </c>
      <c r="C559" s="3" t="s">
        <v>8295</v>
      </c>
      <c r="D559" s="3" t="s">
        <v>8297</v>
      </c>
      <c r="E559" s="3" t="s">
        <v>8297</v>
      </c>
      <c r="F559" s="3" t="s">
        <v>2803</v>
      </c>
      <c r="G559" s="3" t="s">
        <v>3959</v>
      </c>
    </row>
    <row r="560" spans="1:7" ht="45" customHeight="1" x14ac:dyDescent="0.25">
      <c r="A560" s="3" t="s">
        <v>2733</v>
      </c>
      <c r="B560" s="3" t="s">
        <v>8852</v>
      </c>
      <c r="C560" s="3" t="s">
        <v>8295</v>
      </c>
      <c r="D560" s="3" t="s">
        <v>8297</v>
      </c>
      <c r="E560" s="3" t="s">
        <v>8297</v>
      </c>
      <c r="F560" s="3" t="s">
        <v>2803</v>
      </c>
      <c r="G560" s="3" t="s">
        <v>3959</v>
      </c>
    </row>
    <row r="561" spans="1:7" ht="45" customHeight="1" x14ac:dyDescent="0.25">
      <c r="A561" s="3" t="s">
        <v>2739</v>
      </c>
      <c r="B561" s="3" t="s">
        <v>8853</v>
      </c>
      <c r="C561" s="3" t="s">
        <v>8295</v>
      </c>
      <c r="D561" s="3" t="s">
        <v>2802</v>
      </c>
      <c r="E561" s="3" t="s">
        <v>2802</v>
      </c>
      <c r="F561" s="3" t="s">
        <v>2803</v>
      </c>
      <c r="G561" s="3" t="s">
        <v>3959</v>
      </c>
    </row>
    <row r="562" spans="1:7" ht="45" customHeight="1" x14ac:dyDescent="0.25">
      <c r="A562" s="3" t="s">
        <v>2740</v>
      </c>
      <c r="B562" s="3" t="s">
        <v>8854</v>
      </c>
      <c r="C562" s="3" t="s">
        <v>8295</v>
      </c>
      <c r="D562" s="3" t="s">
        <v>8297</v>
      </c>
      <c r="E562" s="3" t="s">
        <v>8297</v>
      </c>
      <c r="F562" s="3" t="s">
        <v>2803</v>
      </c>
      <c r="G562" s="3" t="s">
        <v>3959</v>
      </c>
    </row>
    <row r="563" spans="1:7" ht="45" customHeight="1" x14ac:dyDescent="0.25">
      <c r="A563" s="3" t="s">
        <v>2743</v>
      </c>
      <c r="B563" s="3" t="s">
        <v>8855</v>
      </c>
      <c r="C563" s="3" t="s">
        <v>8295</v>
      </c>
      <c r="D563" s="3" t="s">
        <v>8297</v>
      </c>
      <c r="E563" s="3" t="s">
        <v>8297</v>
      </c>
      <c r="F563" s="3" t="s">
        <v>2803</v>
      </c>
      <c r="G563" s="3" t="s">
        <v>3959</v>
      </c>
    </row>
    <row r="564" spans="1:7" ht="45" customHeight="1" x14ac:dyDescent="0.25">
      <c r="A564" s="3" t="s">
        <v>2747</v>
      </c>
      <c r="B564" s="3" t="s">
        <v>8856</v>
      </c>
      <c r="C564" s="3" t="s">
        <v>8295</v>
      </c>
      <c r="D564" s="3" t="s">
        <v>8297</v>
      </c>
      <c r="E564" s="3" t="s">
        <v>8297</v>
      </c>
      <c r="F564" s="3" t="s">
        <v>2803</v>
      </c>
      <c r="G564" s="3" t="s">
        <v>3959</v>
      </c>
    </row>
    <row r="565" spans="1:7" ht="45" customHeight="1" x14ac:dyDescent="0.25">
      <c r="A565" s="3" t="s">
        <v>2753</v>
      </c>
      <c r="B565" s="3" t="s">
        <v>8857</v>
      </c>
      <c r="C565" s="3" t="s">
        <v>8295</v>
      </c>
      <c r="D565" s="3" t="s">
        <v>2802</v>
      </c>
      <c r="E565" s="3" t="s">
        <v>2802</v>
      </c>
      <c r="F565" s="3" t="s">
        <v>2803</v>
      </c>
      <c r="G565" s="3" t="s">
        <v>3959</v>
      </c>
    </row>
    <row r="566" spans="1:7" ht="45" customHeight="1" x14ac:dyDescent="0.25">
      <c r="A566" s="3" t="s">
        <v>2755</v>
      </c>
      <c r="B566" s="3" t="s">
        <v>8858</v>
      </c>
      <c r="C566" s="3" t="s">
        <v>8295</v>
      </c>
      <c r="D566" s="3" t="s">
        <v>8297</v>
      </c>
      <c r="E566" s="3" t="s">
        <v>8297</v>
      </c>
      <c r="F566" s="3" t="s">
        <v>2803</v>
      </c>
      <c r="G566" s="3" t="s">
        <v>3959</v>
      </c>
    </row>
    <row r="567" spans="1:7" ht="45" customHeight="1" x14ac:dyDescent="0.25">
      <c r="A567" s="3" t="s">
        <v>2756</v>
      </c>
      <c r="B567" s="3" t="s">
        <v>8859</v>
      </c>
      <c r="C567" s="3" t="s">
        <v>8295</v>
      </c>
      <c r="D567" s="3" t="s">
        <v>2802</v>
      </c>
      <c r="E567" s="3" t="s">
        <v>2802</v>
      </c>
      <c r="F567" s="3" t="s">
        <v>2803</v>
      </c>
      <c r="G567" s="3" t="s">
        <v>3959</v>
      </c>
    </row>
    <row r="568" spans="1:7" ht="45" customHeight="1" x14ac:dyDescent="0.25">
      <c r="A568" s="3" t="s">
        <v>2760</v>
      </c>
      <c r="B568" s="3" t="s">
        <v>8860</v>
      </c>
      <c r="C568" s="3" t="s">
        <v>8295</v>
      </c>
      <c r="D568" s="3" t="s">
        <v>8297</v>
      </c>
      <c r="E568" s="3" t="s">
        <v>8297</v>
      </c>
      <c r="F568" s="3" t="s">
        <v>2803</v>
      </c>
      <c r="G568" s="3" t="s">
        <v>3959</v>
      </c>
    </row>
    <row r="569" spans="1:7" ht="45" customHeight="1" x14ac:dyDescent="0.25">
      <c r="A569" s="3" t="s">
        <v>2764</v>
      </c>
      <c r="B569" s="3" t="s">
        <v>8861</v>
      </c>
      <c r="C569" s="3" t="s">
        <v>8295</v>
      </c>
      <c r="D569" s="3" t="s">
        <v>8297</v>
      </c>
      <c r="E569" s="3" t="s">
        <v>8297</v>
      </c>
      <c r="F569" s="3" t="s">
        <v>2803</v>
      </c>
      <c r="G569" s="3" t="s">
        <v>3959</v>
      </c>
    </row>
    <row r="570" spans="1:7" ht="45" customHeight="1" x14ac:dyDescent="0.25">
      <c r="A570" s="3" t="s">
        <v>2771</v>
      </c>
      <c r="B570" s="3" t="s">
        <v>8862</v>
      </c>
      <c r="C570" s="3" t="s">
        <v>8295</v>
      </c>
      <c r="D570" s="3" t="s">
        <v>8297</v>
      </c>
      <c r="E570" s="3" t="s">
        <v>8297</v>
      </c>
      <c r="F570" s="3" t="s">
        <v>2803</v>
      </c>
      <c r="G570" s="3" t="s">
        <v>3959</v>
      </c>
    </row>
    <row r="571" spans="1:7" ht="45" customHeight="1" x14ac:dyDescent="0.25">
      <c r="A571" s="3" t="s">
        <v>2775</v>
      </c>
      <c r="B571" s="3" t="s">
        <v>8863</v>
      </c>
      <c r="C571" s="3" t="s">
        <v>8295</v>
      </c>
      <c r="D571" s="3" t="s">
        <v>8297</v>
      </c>
      <c r="E571" s="3" t="s">
        <v>8297</v>
      </c>
      <c r="F571" s="3" t="s">
        <v>2803</v>
      </c>
      <c r="G571" s="3" t="s">
        <v>3959</v>
      </c>
    </row>
    <row r="572" spans="1:7" ht="45" customHeight="1" x14ac:dyDescent="0.25">
      <c r="A572" s="3" t="s">
        <v>2781</v>
      </c>
      <c r="B572" s="3" t="s">
        <v>8864</v>
      </c>
      <c r="C572" s="3" t="s">
        <v>8295</v>
      </c>
      <c r="D572" s="3" t="s">
        <v>8297</v>
      </c>
      <c r="E572" s="3" t="s">
        <v>8297</v>
      </c>
      <c r="F572" s="3" t="s">
        <v>2803</v>
      </c>
      <c r="G572" s="3" t="s">
        <v>3959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72"/>
  <sheetViews>
    <sheetView topLeftCell="A3" workbookViewId="0"/>
  </sheetViews>
  <sheetFormatPr baseColWidth="10" defaultColWidth="9.140625" defaultRowHeight="15" x14ac:dyDescent="0.25"/>
  <cols>
    <col min="1" max="1" width="9.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8865</v>
      </c>
      <c r="D2" t="s">
        <v>8866</v>
      </c>
      <c r="E2" t="s">
        <v>8867</v>
      </c>
      <c r="F2" t="s">
        <v>8868</v>
      </c>
      <c r="G2" t="s">
        <v>8869</v>
      </c>
    </row>
    <row r="3" spans="1:7" x14ac:dyDescent="0.25">
      <c r="A3" s="1" t="s">
        <v>2795</v>
      </c>
      <c r="B3" s="1"/>
      <c r="C3" s="1" t="s">
        <v>8870</v>
      </c>
      <c r="D3" s="1" t="s">
        <v>8871</v>
      </c>
      <c r="E3" s="1" t="s">
        <v>8872</v>
      </c>
      <c r="F3" s="1" t="s">
        <v>8873</v>
      </c>
      <c r="G3" s="1" t="s">
        <v>8874</v>
      </c>
    </row>
    <row r="4" spans="1:7" ht="45" customHeight="1" x14ac:dyDescent="0.25">
      <c r="A4" s="3" t="s">
        <v>93</v>
      </c>
      <c r="B4" s="3" t="s">
        <v>8875</v>
      </c>
      <c r="C4" s="3" t="s">
        <v>505</v>
      </c>
      <c r="D4" s="3" t="s">
        <v>2802</v>
      </c>
      <c r="E4" s="3" t="s">
        <v>2802</v>
      </c>
      <c r="F4" s="3" t="s">
        <v>2803</v>
      </c>
      <c r="G4" s="3" t="s">
        <v>505</v>
      </c>
    </row>
    <row r="5" spans="1:7" ht="45" customHeight="1" x14ac:dyDescent="0.25">
      <c r="A5" s="3" t="s">
        <v>106</v>
      </c>
      <c r="B5" s="3" t="s">
        <v>8876</v>
      </c>
      <c r="C5" s="3" t="s">
        <v>505</v>
      </c>
      <c r="D5" s="3" t="s">
        <v>2802</v>
      </c>
      <c r="E5" s="3" t="s">
        <v>2802</v>
      </c>
      <c r="F5" s="3" t="s">
        <v>2803</v>
      </c>
      <c r="G5" s="3" t="s">
        <v>505</v>
      </c>
    </row>
    <row r="6" spans="1:7" ht="45" customHeight="1" x14ac:dyDescent="0.25">
      <c r="A6" s="3" t="s">
        <v>116</v>
      </c>
      <c r="B6" s="3" t="s">
        <v>8877</v>
      </c>
      <c r="C6" s="3" t="s">
        <v>505</v>
      </c>
      <c r="D6" s="3" t="s">
        <v>2802</v>
      </c>
      <c r="E6" s="3" t="s">
        <v>2802</v>
      </c>
      <c r="F6" s="3" t="s">
        <v>2803</v>
      </c>
      <c r="G6" s="3" t="s">
        <v>505</v>
      </c>
    </row>
    <row r="7" spans="1:7" ht="45" customHeight="1" x14ac:dyDescent="0.25">
      <c r="A7" s="3" t="s">
        <v>127</v>
      </c>
      <c r="B7" s="3" t="s">
        <v>8878</v>
      </c>
      <c r="C7" s="3" t="s">
        <v>505</v>
      </c>
      <c r="D7" s="3" t="s">
        <v>2802</v>
      </c>
      <c r="E7" s="3" t="s">
        <v>2802</v>
      </c>
      <c r="F7" s="3" t="s">
        <v>2803</v>
      </c>
      <c r="G7" s="3" t="s">
        <v>505</v>
      </c>
    </row>
    <row r="8" spans="1:7" ht="45" customHeight="1" x14ac:dyDescent="0.25">
      <c r="A8" s="3" t="s">
        <v>131</v>
      </c>
      <c r="B8" s="3" t="s">
        <v>8879</v>
      </c>
      <c r="C8" s="3" t="s">
        <v>505</v>
      </c>
      <c r="D8" s="3" t="s">
        <v>2802</v>
      </c>
      <c r="E8" s="3" t="s">
        <v>2802</v>
      </c>
      <c r="F8" s="3" t="s">
        <v>2803</v>
      </c>
      <c r="G8" s="3" t="s">
        <v>505</v>
      </c>
    </row>
    <row r="9" spans="1:7" ht="45" customHeight="1" x14ac:dyDescent="0.25">
      <c r="A9" s="3" t="s">
        <v>135</v>
      </c>
      <c r="B9" s="3" t="s">
        <v>8880</v>
      </c>
      <c r="C9" s="3" t="s">
        <v>505</v>
      </c>
      <c r="D9" s="3" t="s">
        <v>2802</v>
      </c>
      <c r="E9" s="3" t="s">
        <v>2802</v>
      </c>
      <c r="F9" s="3" t="s">
        <v>2803</v>
      </c>
      <c r="G9" s="3" t="s">
        <v>505</v>
      </c>
    </row>
    <row r="10" spans="1:7" ht="45" customHeight="1" x14ac:dyDescent="0.25">
      <c r="A10" s="3" t="s">
        <v>142</v>
      </c>
      <c r="B10" s="3" t="s">
        <v>8881</v>
      </c>
      <c r="C10" s="3" t="s">
        <v>505</v>
      </c>
      <c r="D10" s="3" t="s">
        <v>2802</v>
      </c>
      <c r="E10" s="3" t="s">
        <v>2802</v>
      </c>
      <c r="F10" s="3" t="s">
        <v>2803</v>
      </c>
      <c r="G10" s="3" t="s">
        <v>505</v>
      </c>
    </row>
    <row r="11" spans="1:7" ht="45" customHeight="1" x14ac:dyDescent="0.25">
      <c r="A11" s="3" t="s">
        <v>149</v>
      </c>
      <c r="B11" s="3" t="s">
        <v>8882</v>
      </c>
      <c r="C11" s="3" t="s">
        <v>505</v>
      </c>
      <c r="D11" s="3" t="s">
        <v>2802</v>
      </c>
      <c r="E11" s="3" t="s">
        <v>2802</v>
      </c>
      <c r="F11" s="3" t="s">
        <v>2803</v>
      </c>
      <c r="G11" s="3" t="s">
        <v>505</v>
      </c>
    </row>
    <row r="12" spans="1:7" ht="45" customHeight="1" x14ac:dyDescent="0.25">
      <c r="A12" s="3" t="s">
        <v>158</v>
      </c>
      <c r="B12" s="3" t="s">
        <v>8883</v>
      </c>
      <c r="C12" s="3" t="s">
        <v>505</v>
      </c>
      <c r="D12" s="3" t="s">
        <v>2802</v>
      </c>
      <c r="E12" s="3" t="s">
        <v>2802</v>
      </c>
      <c r="F12" s="3" t="s">
        <v>2803</v>
      </c>
      <c r="G12" s="3" t="s">
        <v>505</v>
      </c>
    </row>
    <row r="13" spans="1:7" ht="45" customHeight="1" x14ac:dyDescent="0.25">
      <c r="A13" s="3" t="s">
        <v>166</v>
      </c>
      <c r="B13" s="3" t="s">
        <v>8884</v>
      </c>
      <c r="C13" s="3" t="s">
        <v>505</v>
      </c>
      <c r="D13" s="3" t="s">
        <v>2802</v>
      </c>
      <c r="E13" s="3" t="s">
        <v>2802</v>
      </c>
      <c r="F13" s="3" t="s">
        <v>2803</v>
      </c>
      <c r="G13" s="3" t="s">
        <v>505</v>
      </c>
    </row>
    <row r="14" spans="1:7" ht="45" customHeight="1" x14ac:dyDescent="0.25">
      <c r="A14" s="3" t="s">
        <v>172</v>
      </c>
      <c r="B14" s="3" t="s">
        <v>8885</v>
      </c>
      <c r="C14" s="3" t="s">
        <v>505</v>
      </c>
      <c r="D14" s="3" t="s">
        <v>2802</v>
      </c>
      <c r="E14" s="3" t="s">
        <v>2802</v>
      </c>
      <c r="F14" s="3" t="s">
        <v>2803</v>
      </c>
      <c r="G14" s="3" t="s">
        <v>505</v>
      </c>
    </row>
    <row r="15" spans="1:7" ht="45" customHeight="1" x14ac:dyDescent="0.25">
      <c r="A15" s="3" t="s">
        <v>178</v>
      </c>
      <c r="B15" s="3" t="s">
        <v>8886</v>
      </c>
      <c r="C15" s="3" t="s">
        <v>505</v>
      </c>
      <c r="D15" s="3" t="s">
        <v>2802</v>
      </c>
      <c r="E15" s="3" t="s">
        <v>2802</v>
      </c>
      <c r="F15" s="3" t="s">
        <v>2803</v>
      </c>
      <c r="G15" s="3" t="s">
        <v>505</v>
      </c>
    </row>
    <row r="16" spans="1:7" ht="45" customHeight="1" x14ac:dyDescent="0.25">
      <c r="A16" s="3" t="s">
        <v>186</v>
      </c>
      <c r="B16" s="3" t="s">
        <v>8887</v>
      </c>
      <c r="C16" s="3" t="s">
        <v>505</v>
      </c>
      <c r="D16" s="3" t="s">
        <v>2802</v>
      </c>
      <c r="E16" s="3" t="s">
        <v>2802</v>
      </c>
      <c r="F16" s="3" t="s">
        <v>2803</v>
      </c>
      <c r="G16" s="3" t="s">
        <v>505</v>
      </c>
    </row>
    <row r="17" spans="1:7" ht="45" customHeight="1" x14ac:dyDescent="0.25">
      <c r="A17" s="3" t="s">
        <v>192</v>
      </c>
      <c r="B17" s="3" t="s">
        <v>8888</v>
      </c>
      <c r="C17" s="3" t="s">
        <v>505</v>
      </c>
      <c r="D17" s="3" t="s">
        <v>2802</v>
      </c>
      <c r="E17" s="3" t="s">
        <v>2802</v>
      </c>
      <c r="F17" s="3" t="s">
        <v>2803</v>
      </c>
      <c r="G17" s="3" t="s">
        <v>505</v>
      </c>
    </row>
    <row r="18" spans="1:7" ht="45" customHeight="1" x14ac:dyDescent="0.25">
      <c r="A18" s="3" t="s">
        <v>199</v>
      </c>
      <c r="B18" s="3" t="s">
        <v>8889</v>
      </c>
      <c r="C18" s="3" t="s">
        <v>505</v>
      </c>
      <c r="D18" s="3" t="s">
        <v>2802</v>
      </c>
      <c r="E18" s="3" t="s">
        <v>2802</v>
      </c>
      <c r="F18" s="3" t="s">
        <v>2803</v>
      </c>
      <c r="G18" s="3" t="s">
        <v>505</v>
      </c>
    </row>
    <row r="19" spans="1:7" ht="45" customHeight="1" x14ac:dyDescent="0.25">
      <c r="A19" s="3" t="s">
        <v>207</v>
      </c>
      <c r="B19" s="3" t="s">
        <v>8890</v>
      </c>
      <c r="C19" s="3" t="s">
        <v>505</v>
      </c>
      <c r="D19" s="3" t="s">
        <v>2802</v>
      </c>
      <c r="E19" s="3" t="s">
        <v>2802</v>
      </c>
      <c r="F19" s="3" t="s">
        <v>2803</v>
      </c>
      <c r="G19" s="3" t="s">
        <v>505</v>
      </c>
    </row>
    <row r="20" spans="1:7" ht="45" customHeight="1" x14ac:dyDescent="0.25">
      <c r="A20" s="3" t="s">
        <v>216</v>
      </c>
      <c r="B20" s="3" t="s">
        <v>8891</v>
      </c>
      <c r="C20" s="3" t="s">
        <v>505</v>
      </c>
      <c r="D20" s="3" t="s">
        <v>2802</v>
      </c>
      <c r="E20" s="3" t="s">
        <v>2802</v>
      </c>
      <c r="F20" s="3" t="s">
        <v>2803</v>
      </c>
      <c r="G20" s="3" t="s">
        <v>505</v>
      </c>
    </row>
    <row r="21" spans="1:7" ht="45" customHeight="1" x14ac:dyDescent="0.25">
      <c r="A21" s="3" t="s">
        <v>225</v>
      </c>
      <c r="B21" s="3" t="s">
        <v>8892</v>
      </c>
      <c r="C21" s="3" t="s">
        <v>505</v>
      </c>
      <c r="D21" s="3" t="s">
        <v>2802</v>
      </c>
      <c r="E21" s="3" t="s">
        <v>2802</v>
      </c>
      <c r="F21" s="3" t="s">
        <v>2803</v>
      </c>
      <c r="G21" s="3" t="s">
        <v>505</v>
      </c>
    </row>
    <row r="22" spans="1:7" ht="45" customHeight="1" x14ac:dyDescent="0.25">
      <c r="A22" s="3" t="s">
        <v>232</v>
      </c>
      <c r="B22" s="3" t="s">
        <v>8893</v>
      </c>
      <c r="C22" s="3" t="s">
        <v>505</v>
      </c>
      <c r="D22" s="3" t="s">
        <v>2802</v>
      </c>
      <c r="E22" s="3" t="s">
        <v>2802</v>
      </c>
      <c r="F22" s="3" t="s">
        <v>2803</v>
      </c>
      <c r="G22" s="3" t="s">
        <v>505</v>
      </c>
    </row>
    <row r="23" spans="1:7" ht="45" customHeight="1" x14ac:dyDescent="0.25">
      <c r="A23" s="3" t="s">
        <v>239</v>
      </c>
      <c r="B23" s="3" t="s">
        <v>8894</v>
      </c>
      <c r="C23" s="3" t="s">
        <v>505</v>
      </c>
      <c r="D23" s="3" t="s">
        <v>2802</v>
      </c>
      <c r="E23" s="3" t="s">
        <v>2802</v>
      </c>
      <c r="F23" s="3" t="s">
        <v>2803</v>
      </c>
      <c r="G23" s="3" t="s">
        <v>505</v>
      </c>
    </row>
    <row r="24" spans="1:7" ht="45" customHeight="1" x14ac:dyDescent="0.25">
      <c r="A24" s="3" t="s">
        <v>245</v>
      </c>
      <c r="B24" s="3" t="s">
        <v>8895</v>
      </c>
      <c r="C24" s="3" t="s">
        <v>505</v>
      </c>
      <c r="D24" s="3" t="s">
        <v>2802</v>
      </c>
      <c r="E24" s="3" t="s">
        <v>2802</v>
      </c>
      <c r="F24" s="3" t="s">
        <v>2803</v>
      </c>
      <c r="G24" s="3" t="s">
        <v>505</v>
      </c>
    </row>
    <row r="25" spans="1:7" ht="45" customHeight="1" x14ac:dyDescent="0.25">
      <c r="A25" s="3" t="s">
        <v>249</v>
      </c>
      <c r="B25" s="3" t="s">
        <v>8896</v>
      </c>
      <c r="C25" s="3" t="s">
        <v>505</v>
      </c>
      <c r="D25" s="3" t="s">
        <v>2802</v>
      </c>
      <c r="E25" s="3" t="s">
        <v>2802</v>
      </c>
      <c r="F25" s="3" t="s">
        <v>2803</v>
      </c>
      <c r="G25" s="3" t="s">
        <v>505</v>
      </c>
    </row>
    <row r="26" spans="1:7" ht="45" customHeight="1" x14ac:dyDescent="0.25">
      <c r="A26" s="3" t="s">
        <v>257</v>
      </c>
      <c r="B26" s="3" t="s">
        <v>8897</v>
      </c>
      <c r="C26" s="3" t="s">
        <v>505</v>
      </c>
      <c r="D26" s="3" t="s">
        <v>2802</v>
      </c>
      <c r="E26" s="3" t="s">
        <v>2802</v>
      </c>
      <c r="F26" s="3" t="s">
        <v>2803</v>
      </c>
      <c r="G26" s="3" t="s">
        <v>505</v>
      </c>
    </row>
    <row r="27" spans="1:7" ht="45" customHeight="1" x14ac:dyDescent="0.25">
      <c r="A27" s="3" t="s">
        <v>262</v>
      </c>
      <c r="B27" s="3" t="s">
        <v>8898</v>
      </c>
      <c r="C27" s="3" t="s">
        <v>505</v>
      </c>
      <c r="D27" s="3" t="s">
        <v>2802</v>
      </c>
      <c r="E27" s="3" t="s">
        <v>2802</v>
      </c>
      <c r="F27" s="3" t="s">
        <v>2803</v>
      </c>
      <c r="G27" s="3" t="s">
        <v>505</v>
      </c>
    </row>
    <row r="28" spans="1:7" ht="45" customHeight="1" x14ac:dyDescent="0.25">
      <c r="A28" s="3" t="s">
        <v>265</v>
      </c>
      <c r="B28" s="3" t="s">
        <v>8899</v>
      </c>
      <c r="C28" s="3" t="s">
        <v>505</v>
      </c>
      <c r="D28" s="3" t="s">
        <v>2802</v>
      </c>
      <c r="E28" s="3" t="s">
        <v>2802</v>
      </c>
      <c r="F28" s="3" t="s">
        <v>2803</v>
      </c>
      <c r="G28" s="3" t="s">
        <v>505</v>
      </c>
    </row>
    <row r="29" spans="1:7" ht="45" customHeight="1" x14ac:dyDescent="0.25">
      <c r="A29" s="3" t="s">
        <v>274</v>
      </c>
      <c r="B29" s="3" t="s">
        <v>8900</v>
      </c>
      <c r="C29" s="3" t="s">
        <v>505</v>
      </c>
      <c r="D29" s="3" t="s">
        <v>2802</v>
      </c>
      <c r="E29" s="3" t="s">
        <v>2802</v>
      </c>
      <c r="F29" s="3" t="s">
        <v>2803</v>
      </c>
      <c r="G29" s="3" t="s">
        <v>505</v>
      </c>
    </row>
    <row r="30" spans="1:7" ht="45" customHeight="1" x14ac:dyDescent="0.25">
      <c r="A30" s="3" t="s">
        <v>280</v>
      </c>
      <c r="B30" s="3" t="s">
        <v>8901</v>
      </c>
      <c r="C30" s="3" t="s">
        <v>505</v>
      </c>
      <c r="D30" s="3" t="s">
        <v>2802</v>
      </c>
      <c r="E30" s="3" t="s">
        <v>2802</v>
      </c>
      <c r="F30" s="3" t="s">
        <v>2803</v>
      </c>
      <c r="G30" s="3" t="s">
        <v>505</v>
      </c>
    </row>
    <row r="31" spans="1:7" ht="45" customHeight="1" x14ac:dyDescent="0.25">
      <c r="A31" s="3" t="s">
        <v>288</v>
      </c>
      <c r="B31" s="3" t="s">
        <v>8902</v>
      </c>
      <c r="C31" s="3" t="s">
        <v>505</v>
      </c>
      <c r="D31" s="3" t="s">
        <v>2802</v>
      </c>
      <c r="E31" s="3" t="s">
        <v>2802</v>
      </c>
      <c r="F31" s="3" t="s">
        <v>2803</v>
      </c>
      <c r="G31" s="3" t="s">
        <v>505</v>
      </c>
    </row>
    <row r="32" spans="1:7" ht="45" customHeight="1" x14ac:dyDescent="0.25">
      <c r="A32" s="3" t="s">
        <v>295</v>
      </c>
      <c r="B32" s="3" t="s">
        <v>8903</v>
      </c>
      <c r="C32" s="3" t="s">
        <v>505</v>
      </c>
      <c r="D32" s="3" t="s">
        <v>2802</v>
      </c>
      <c r="E32" s="3" t="s">
        <v>2802</v>
      </c>
      <c r="F32" s="3" t="s">
        <v>2803</v>
      </c>
      <c r="G32" s="3" t="s">
        <v>505</v>
      </c>
    </row>
    <row r="33" spans="1:7" ht="45" customHeight="1" x14ac:dyDescent="0.25">
      <c r="A33" s="3" t="s">
        <v>302</v>
      </c>
      <c r="B33" s="3" t="s">
        <v>8904</v>
      </c>
      <c r="C33" s="3" t="s">
        <v>505</v>
      </c>
      <c r="D33" s="3" t="s">
        <v>2802</v>
      </c>
      <c r="E33" s="3" t="s">
        <v>2802</v>
      </c>
      <c r="F33" s="3" t="s">
        <v>2803</v>
      </c>
      <c r="G33" s="3" t="s">
        <v>505</v>
      </c>
    </row>
    <row r="34" spans="1:7" ht="45" customHeight="1" x14ac:dyDescent="0.25">
      <c r="A34" s="3" t="s">
        <v>306</v>
      </c>
      <c r="B34" s="3" t="s">
        <v>8905</v>
      </c>
      <c r="C34" s="3" t="s">
        <v>505</v>
      </c>
      <c r="D34" s="3" t="s">
        <v>2802</v>
      </c>
      <c r="E34" s="3" t="s">
        <v>2802</v>
      </c>
      <c r="F34" s="3" t="s">
        <v>2803</v>
      </c>
      <c r="G34" s="3" t="s">
        <v>505</v>
      </c>
    </row>
    <row r="35" spans="1:7" ht="45" customHeight="1" x14ac:dyDescent="0.25">
      <c r="A35" s="3" t="s">
        <v>309</v>
      </c>
      <c r="B35" s="3" t="s">
        <v>8906</v>
      </c>
      <c r="C35" s="3" t="s">
        <v>505</v>
      </c>
      <c r="D35" s="3" t="s">
        <v>2802</v>
      </c>
      <c r="E35" s="3" t="s">
        <v>2802</v>
      </c>
      <c r="F35" s="3" t="s">
        <v>2803</v>
      </c>
      <c r="G35" s="3" t="s">
        <v>505</v>
      </c>
    </row>
    <row r="36" spans="1:7" ht="45" customHeight="1" x14ac:dyDescent="0.25">
      <c r="A36" s="3" t="s">
        <v>315</v>
      </c>
      <c r="B36" s="3" t="s">
        <v>8907</v>
      </c>
      <c r="C36" s="3" t="s">
        <v>505</v>
      </c>
      <c r="D36" s="3" t="s">
        <v>2802</v>
      </c>
      <c r="E36" s="3" t="s">
        <v>2802</v>
      </c>
      <c r="F36" s="3" t="s">
        <v>2803</v>
      </c>
      <c r="G36" s="3" t="s">
        <v>505</v>
      </c>
    </row>
    <row r="37" spans="1:7" ht="45" customHeight="1" x14ac:dyDescent="0.25">
      <c r="A37" s="3" t="s">
        <v>324</v>
      </c>
      <c r="B37" s="3" t="s">
        <v>8908</v>
      </c>
      <c r="C37" s="3" t="s">
        <v>505</v>
      </c>
      <c r="D37" s="3" t="s">
        <v>2802</v>
      </c>
      <c r="E37" s="3" t="s">
        <v>2802</v>
      </c>
      <c r="F37" s="3" t="s">
        <v>2803</v>
      </c>
      <c r="G37" s="3" t="s">
        <v>505</v>
      </c>
    </row>
    <row r="38" spans="1:7" ht="45" customHeight="1" x14ac:dyDescent="0.25">
      <c r="A38" s="3" t="s">
        <v>333</v>
      </c>
      <c r="B38" s="3" t="s">
        <v>8909</v>
      </c>
      <c r="C38" s="3" t="s">
        <v>505</v>
      </c>
      <c r="D38" s="3" t="s">
        <v>2802</v>
      </c>
      <c r="E38" s="3" t="s">
        <v>2802</v>
      </c>
      <c r="F38" s="3" t="s">
        <v>2803</v>
      </c>
      <c r="G38" s="3" t="s">
        <v>505</v>
      </c>
    </row>
    <row r="39" spans="1:7" ht="45" customHeight="1" x14ac:dyDescent="0.25">
      <c r="A39" s="3" t="s">
        <v>342</v>
      </c>
      <c r="B39" s="3" t="s">
        <v>8910</v>
      </c>
      <c r="C39" s="3" t="s">
        <v>505</v>
      </c>
      <c r="D39" s="3" t="s">
        <v>2802</v>
      </c>
      <c r="E39" s="3" t="s">
        <v>2802</v>
      </c>
      <c r="F39" s="3" t="s">
        <v>2803</v>
      </c>
      <c r="G39" s="3" t="s">
        <v>505</v>
      </c>
    </row>
    <row r="40" spans="1:7" ht="45" customHeight="1" x14ac:dyDescent="0.25">
      <c r="A40" s="3" t="s">
        <v>346</v>
      </c>
      <c r="B40" s="3" t="s">
        <v>8911</v>
      </c>
      <c r="C40" s="3" t="s">
        <v>505</v>
      </c>
      <c r="D40" s="3" t="s">
        <v>2802</v>
      </c>
      <c r="E40" s="3" t="s">
        <v>2802</v>
      </c>
      <c r="F40" s="3" t="s">
        <v>2803</v>
      </c>
      <c r="G40" s="3" t="s">
        <v>505</v>
      </c>
    </row>
    <row r="41" spans="1:7" ht="45" customHeight="1" x14ac:dyDescent="0.25">
      <c r="A41" s="3" t="s">
        <v>354</v>
      </c>
      <c r="B41" s="3" t="s">
        <v>8912</v>
      </c>
      <c r="C41" s="3" t="s">
        <v>505</v>
      </c>
      <c r="D41" s="3" t="s">
        <v>2802</v>
      </c>
      <c r="E41" s="3" t="s">
        <v>2802</v>
      </c>
      <c r="F41" s="3" t="s">
        <v>2803</v>
      </c>
      <c r="G41" s="3" t="s">
        <v>505</v>
      </c>
    </row>
    <row r="42" spans="1:7" ht="45" customHeight="1" x14ac:dyDescent="0.25">
      <c r="A42" s="3" t="s">
        <v>360</v>
      </c>
      <c r="B42" s="3" t="s">
        <v>8913</v>
      </c>
      <c r="C42" s="3" t="s">
        <v>505</v>
      </c>
      <c r="D42" s="3" t="s">
        <v>2802</v>
      </c>
      <c r="E42" s="3" t="s">
        <v>2802</v>
      </c>
      <c r="F42" s="3" t="s">
        <v>2803</v>
      </c>
      <c r="G42" s="3" t="s">
        <v>505</v>
      </c>
    </row>
    <row r="43" spans="1:7" ht="45" customHeight="1" x14ac:dyDescent="0.25">
      <c r="A43" s="3" t="s">
        <v>367</v>
      </c>
      <c r="B43" s="3" t="s">
        <v>8914</v>
      </c>
      <c r="C43" s="3" t="s">
        <v>505</v>
      </c>
      <c r="D43" s="3" t="s">
        <v>2802</v>
      </c>
      <c r="E43" s="3" t="s">
        <v>2802</v>
      </c>
      <c r="F43" s="3" t="s">
        <v>2803</v>
      </c>
      <c r="G43" s="3" t="s">
        <v>505</v>
      </c>
    </row>
    <row r="44" spans="1:7" ht="45" customHeight="1" x14ac:dyDescent="0.25">
      <c r="A44" s="3" t="s">
        <v>370</v>
      </c>
      <c r="B44" s="3" t="s">
        <v>8915</v>
      </c>
      <c r="C44" s="3" t="s">
        <v>505</v>
      </c>
      <c r="D44" s="3" t="s">
        <v>2802</v>
      </c>
      <c r="E44" s="3" t="s">
        <v>2802</v>
      </c>
      <c r="F44" s="3" t="s">
        <v>2803</v>
      </c>
      <c r="G44" s="3" t="s">
        <v>505</v>
      </c>
    </row>
    <row r="45" spans="1:7" ht="45" customHeight="1" x14ac:dyDescent="0.25">
      <c r="A45" s="3" t="s">
        <v>374</v>
      </c>
      <c r="B45" s="3" t="s">
        <v>8916</v>
      </c>
      <c r="C45" s="3" t="s">
        <v>505</v>
      </c>
      <c r="D45" s="3" t="s">
        <v>2802</v>
      </c>
      <c r="E45" s="3" t="s">
        <v>2802</v>
      </c>
      <c r="F45" s="3" t="s">
        <v>2803</v>
      </c>
      <c r="G45" s="3" t="s">
        <v>505</v>
      </c>
    </row>
    <row r="46" spans="1:7" ht="45" customHeight="1" x14ac:dyDescent="0.25">
      <c r="A46" s="3" t="s">
        <v>377</v>
      </c>
      <c r="B46" s="3" t="s">
        <v>8917</v>
      </c>
      <c r="C46" s="3" t="s">
        <v>505</v>
      </c>
      <c r="D46" s="3" t="s">
        <v>2802</v>
      </c>
      <c r="E46" s="3" t="s">
        <v>2802</v>
      </c>
      <c r="F46" s="3" t="s">
        <v>2803</v>
      </c>
      <c r="G46" s="3" t="s">
        <v>505</v>
      </c>
    </row>
    <row r="47" spans="1:7" ht="45" customHeight="1" x14ac:dyDescent="0.25">
      <c r="A47" s="3" t="s">
        <v>386</v>
      </c>
      <c r="B47" s="3" t="s">
        <v>8918</v>
      </c>
      <c r="C47" s="3" t="s">
        <v>505</v>
      </c>
      <c r="D47" s="3" t="s">
        <v>2802</v>
      </c>
      <c r="E47" s="3" t="s">
        <v>2802</v>
      </c>
      <c r="F47" s="3" t="s">
        <v>2803</v>
      </c>
      <c r="G47" s="3" t="s">
        <v>505</v>
      </c>
    </row>
    <row r="48" spans="1:7" ht="45" customHeight="1" x14ac:dyDescent="0.25">
      <c r="A48" s="3" t="s">
        <v>392</v>
      </c>
      <c r="B48" s="3" t="s">
        <v>8919</v>
      </c>
      <c r="C48" s="3" t="s">
        <v>505</v>
      </c>
      <c r="D48" s="3" t="s">
        <v>2802</v>
      </c>
      <c r="E48" s="3" t="s">
        <v>2802</v>
      </c>
      <c r="F48" s="3" t="s">
        <v>2803</v>
      </c>
      <c r="G48" s="3" t="s">
        <v>505</v>
      </c>
    </row>
    <row r="49" spans="1:7" ht="45" customHeight="1" x14ac:dyDescent="0.25">
      <c r="A49" s="3" t="s">
        <v>397</v>
      </c>
      <c r="B49" s="3" t="s">
        <v>8920</v>
      </c>
      <c r="C49" s="3" t="s">
        <v>505</v>
      </c>
      <c r="D49" s="3" t="s">
        <v>2802</v>
      </c>
      <c r="E49" s="3" t="s">
        <v>2802</v>
      </c>
      <c r="F49" s="3" t="s">
        <v>2803</v>
      </c>
      <c r="G49" s="3" t="s">
        <v>505</v>
      </c>
    </row>
    <row r="50" spans="1:7" ht="45" customHeight="1" x14ac:dyDescent="0.25">
      <c r="A50" s="3" t="s">
        <v>403</v>
      </c>
      <c r="B50" s="3" t="s">
        <v>8921</v>
      </c>
      <c r="C50" s="3" t="s">
        <v>505</v>
      </c>
      <c r="D50" s="3" t="s">
        <v>2802</v>
      </c>
      <c r="E50" s="3" t="s">
        <v>2802</v>
      </c>
      <c r="F50" s="3" t="s">
        <v>2803</v>
      </c>
      <c r="G50" s="3" t="s">
        <v>505</v>
      </c>
    </row>
    <row r="51" spans="1:7" ht="45" customHeight="1" x14ac:dyDescent="0.25">
      <c r="A51" s="3" t="s">
        <v>410</v>
      </c>
      <c r="B51" s="3" t="s">
        <v>8922</v>
      </c>
      <c r="C51" s="3" t="s">
        <v>505</v>
      </c>
      <c r="D51" s="3" t="s">
        <v>2802</v>
      </c>
      <c r="E51" s="3" t="s">
        <v>2802</v>
      </c>
      <c r="F51" s="3" t="s">
        <v>2803</v>
      </c>
      <c r="G51" s="3" t="s">
        <v>505</v>
      </c>
    </row>
    <row r="52" spans="1:7" ht="45" customHeight="1" x14ac:dyDescent="0.25">
      <c r="A52" s="3" t="s">
        <v>416</v>
      </c>
      <c r="B52" s="3" t="s">
        <v>8923</v>
      </c>
      <c r="C52" s="3" t="s">
        <v>505</v>
      </c>
      <c r="D52" s="3" t="s">
        <v>2802</v>
      </c>
      <c r="E52" s="3" t="s">
        <v>2802</v>
      </c>
      <c r="F52" s="3" t="s">
        <v>2803</v>
      </c>
      <c r="G52" s="3" t="s">
        <v>505</v>
      </c>
    </row>
    <row r="53" spans="1:7" ht="45" customHeight="1" x14ac:dyDescent="0.25">
      <c r="A53" s="3" t="s">
        <v>422</v>
      </c>
      <c r="B53" s="3" t="s">
        <v>8924</v>
      </c>
      <c r="C53" s="3" t="s">
        <v>505</v>
      </c>
      <c r="D53" s="3" t="s">
        <v>2802</v>
      </c>
      <c r="E53" s="3" t="s">
        <v>2802</v>
      </c>
      <c r="F53" s="3" t="s">
        <v>2803</v>
      </c>
      <c r="G53" s="3" t="s">
        <v>505</v>
      </c>
    </row>
    <row r="54" spans="1:7" ht="45" customHeight="1" x14ac:dyDescent="0.25">
      <c r="A54" s="3" t="s">
        <v>430</v>
      </c>
      <c r="B54" s="3" t="s">
        <v>8925</v>
      </c>
      <c r="C54" s="3" t="s">
        <v>505</v>
      </c>
      <c r="D54" s="3" t="s">
        <v>2802</v>
      </c>
      <c r="E54" s="3" t="s">
        <v>2802</v>
      </c>
      <c r="F54" s="3" t="s">
        <v>2803</v>
      </c>
      <c r="G54" s="3" t="s">
        <v>505</v>
      </c>
    </row>
    <row r="55" spans="1:7" ht="45" customHeight="1" x14ac:dyDescent="0.25">
      <c r="A55" s="3" t="s">
        <v>433</v>
      </c>
      <c r="B55" s="3" t="s">
        <v>8926</v>
      </c>
      <c r="C55" s="3" t="s">
        <v>505</v>
      </c>
      <c r="D55" s="3" t="s">
        <v>2802</v>
      </c>
      <c r="E55" s="3" t="s">
        <v>2802</v>
      </c>
      <c r="F55" s="3" t="s">
        <v>2803</v>
      </c>
      <c r="G55" s="3" t="s">
        <v>505</v>
      </c>
    </row>
    <row r="56" spans="1:7" ht="45" customHeight="1" x14ac:dyDescent="0.25">
      <c r="A56" s="3" t="s">
        <v>434</v>
      </c>
      <c r="B56" s="3" t="s">
        <v>8927</v>
      </c>
      <c r="C56" s="3" t="s">
        <v>505</v>
      </c>
      <c r="D56" s="3" t="s">
        <v>2802</v>
      </c>
      <c r="E56" s="3" t="s">
        <v>2802</v>
      </c>
      <c r="F56" s="3" t="s">
        <v>2803</v>
      </c>
      <c r="G56" s="3" t="s">
        <v>505</v>
      </c>
    </row>
    <row r="57" spans="1:7" ht="45" customHeight="1" x14ac:dyDescent="0.25">
      <c r="A57" s="3" t="s">
        <v>437</v>
      </c>
      <c r="B57" s="3" t="s">
        <v>8928</v>
      </c>
      <c r="C57" s="3" t="s">
        <v>505</v>
      </c>
      <c r="D57" s="3" t="s">
        <v>2802</v>
      </c>
      <c r="E57" s="3" t="s">
        <v>2802</v>
      </c>
      <c r="F57" s="3" t="s">
        <v>2803</v>
      </c>
      <c r="G57" s="3" t="s">
        <v>505</v>
      </c>
    </row>
    <row r="58" spans="1:7" ht="45" customHeight="1" x14ac:dyDescent="0.25">
      <c r="A58" s="3" t="s">
        <v>446</v>
      </c>
      <c r="B58" s="3" t="s">
        <v>8929</v>
      </c>
      <c r="C58" s="3" t="s">
        <v>505</v>
      </c>
      <c r="D58" s="3" t="s">
        <v>2802</v>
      </c>
      <c r="E58" s="3" t="s">
        <v>2802</v>
      </c>
      <c r="F58" s="3" t="s">
        <v>2803</v>
      </c>
      <c r="G58" s="3" t="s">
        <v>505</v>
      </c>
    </row>
    <row r="59" spans="1:7" ht="45" customHeight="1" x14ac:dyDescent="0.25">
      <c r="A59" s="3" t="s">
        <v>454</v>
      </c>
      <c r="B59" s="3" t="s">
        <v>8930</v>
      </c>
      <c r="C59" s="3" t="s">
        <v>505</v>
      </c>
      <c r="D59" s="3" t="s">
        <v>2802</v>
      </c>
      <c r="E59" s="3" t="s">
        <v>2802</v>
      </c>
      <c r="F59" s="3" t="s">
        <v>2803</v>
      </c>
      <c r="G59" s="3" t="s">
        <v>505</v>
      </c>
    </row>
    <row r="60" spans="1:7" ht="45" customHeight="1" x14ac:dyDescent="0.25">
      <c r="A60" s="3" t="s">
        <v>461</v>
      </c>
      <c r="B60" s="3" t="s">
        <v>8931</v>
      </c>
      <c r="C60" s="3" t="s">
        <v>505</v>
      </c>
      <c r="D60" s="3" t="s">
        <v>2802</v>
      </c>
      <c r="E60" s="3" t="s">
        <v>2802</v>
      </c>
      <c r="F60" s="3" t="s">
        <v>2803</v>
      </c>
      <c r="G60" s="3" t="s">
        <v>505</v>
      </c>
    </row>
    <row r="61" spans="1:7" ht="45" customHeight="1" x14ac:dyDescent="0.25">
      <c r="A61" s="3" t="s">
        <v>467</v>
      </c>
      <c r="B61" s="3" t="s">
        <v>8932</v>
      </c>
      <c r="C61" s="3" t="s">
        <v>505</v>
      </c>
      <c r="D61" s="3" t="s">
        <v>2802</v>
      </c>
      <c r="E61" s="3" t="s">
        <v>2802</v>
      </c>
      <c r="F61" s="3" t="s">
        <v>2803</v>
      </c>
      <c r="G61" s="3" t="s">
        <v>505</v>
      </c>
    </row>
    <row r="62" spans="1:7" ht="45" customHeight="1" x14ac:dyDescent="0.25">
      <c r="A62" s="3" t="s">
        <v>475</v>
      </c>
      <c r="B62" s="3" t="s">
        <v>8933</v>
      </c>
      <c r="C62" s="3" t="s">
        <v>505</v>
      </c>
      <c r="D62" s="3" t="s">
        <v>2802</v>
      </c>
      <c r="E62" s="3" t="s">
        <v>2802</v>
      </c>
      <c r="F62" s="3" t="s">
        <v>2803</v>
      </c>
      <c r="G62" s="3" t="s">
        <v>505</v>
      </c>
    </row>
    <row r="63" spans="1:7" ht="45" customHeight="1" x14ac:dyDescent="0.25">
      <c r="A63" s="3" t="s">
        <v>480</v>
      </c>
      <c r="B63" s="3" t="s">
        <v>8934</v>
      </c>
      <c r="C63" s="3" t="s">
        <v>505</v>
      </c>
      <c r="D63" s="3" t="s">
        <v>2802</v>
      </c>
      <c r="E63" s="3" t="s">
        <v>2802</v>
      </c>
      <c r="F63" s="3" t="s">
        <v>2803</v>
      </c>
      <c r="G63" s="3" t="s">
        <v>505</v>
      </c>
    </row>
    <row r="64" spans="1:7" ht="45" customHeight="1" x14ac:dyDescent="0.25">
      <c r="A64" s="3" t="s">
        <v>483</v>
      </c>
      <c r="B64" s="3" t="s">
        <v>8935</v>
      </c>
      <c r="C64" s="3" t="s">
        <v>505</v>
      </c>
      <c r="D64" s="3" t="s">
        <v>2802</v>
      </c>
      <c r="E64" s="3" t="s">
        <v>2802</v>
      </c>
      <c r="F64" s="3" t="s">
        <v>2803</v>
      </c>
      <c r="G64" s="3" t="s">
        <v>505</v>
      </c>
    </row>
    <row r="65" spans="1:7" ht="45" customHeight="1" x14ac:dyDescent="0.25">
      <c r="A65" s="3" t="s">
        <v>487</v>
      </c>
      <c r="B65" s="3" t="s">
        <v>8936</v>
      </c>
      <c r="C65" s="3" t="s">
        <v>505</v>
      </c>
      <c r="D65" s="3" t="s">
        <v>2802</v>
      </c>
      <c r="E65" s="3" t="s">
        <v>2802</v>
      </c>
      <c r="F65" s="3" t="s">
        <v>2803</v>
      </c>
      <c r="G65" s="3" t="s">
        <v>505</v>
      </c>
    </row>
    <row r="66" spans="1:7" ht="45" customHeight="1" x14ac:dyDescent="0.25">
      <c r="A66" s="3" t="s">
        <v>493</v>
      </c>
      <c r="B66" s="3" t="s">
        <v>8937</v>
      </c>
      <c r="C66" s="3" t="s">
        <v>505</v>
      </c>
      <c r="D66" s="3" t="s">
        <v>2802</v>
      </c>
      <c r="E66" s="3" t="s">
        <v>2802</v>
      </c>
      <c r="F66" s="3" t="s">
        <v>2803</v>
      </c>
      <c r="G66" s="3" t="s">
        <v>505</v>
      </c>
    </row>
    <row r="67" spans="1:7" ht="45" customHeight="1" x14ac:dyDescent="0.25">
      <c r="A67" s="3" t="s">
        <v>498</v>
      </c>
      <c r="B67" s="3" t="s">
        <v>8938</v>
      </c>
      <c r="C67" s="3" t="s">
        <v>505</v>
      </c>
      <c r="D67" s="3" t="s">
        <v>2802</v>
      </c>
      <c r="E67" s="3" t="s">
        <v>2802</v>
      </c>
      <c r="F67" s="3" t="s">
        <v>2803</v>
      </c>
      <c r="G67" s="3" t="s">
        <v>505</v>
      </c>
    </row>
    <row r="68" spans="1:7" ht="45" customHeight="1" x14ac:dyDescent="0.25">
      <c r="A68" s="3" t="s">
        <v>508</v>
      </c>
      <c r="B68" s="3" t="s">
        <v>8939</v>
      </c>
      <c r="C68" s="3" t="s">
        <v>505</v>
      </c>
      <c r="D68" s="3" t="s">
        <v>2802</v>
      </c>
      <c r="E68" s="3" t="s">
        <v>2802</v>
      </c>
      <c r="F68" s="3" t="s">
        <v>2803</v>
      </c>
      <c r="G68" s="3" t="s">
        <v>505</v>
      </c>
    </row>
    <row r="69" spans="1:7" ht="45" customHeight="1" x14ac:dyDescent="0.25">
      <c r="A69" s="3" t="s">
        <v>513</v>
      </c>
      <c r="B69" s="3" t="s">
        <v>8940</v>
      </c>
      <c r="C69" s="3" t="s">
        <v>505</v>
      </c>
      <c r="D69" s="3" t="s">
        <v>2802</v>
      </c>
      <c r="E69" s="3" t="s">
        <v>2802</v>
      </c>
      <c r="F69" s="3" t="s">
        <v>2803</v>
      </c>
      <c r="G69" s="3" t="s">
        <v>505</v>
      </c>
    </row>
    <row r="70" spans="1:7" ht="45" customHeight="1" x14ac:dyDescent="0.25">
      <c r="A70" s="3" t="s">
        <v>519</v>
      </c>
      <c r="B70" s="3" t="s">
        <v>8941</v>
      </c>
      <c r="C70" s="3" t="s">
        <v>505</v>
      </c>
      <c r="D70" s="3" t="s">
        <v>2802</v>
      </c>
      <c r="E70" s="3" t="s">
        <v>2802</v>
      </c>
      <c r="F70" s="3" t="s">
        <v>2803</v>
      </c>
      <c r="G70" s="3" t="s">
        <v>505</v>
      </c>
    </row>
    <row r="71" spans="1:7" ht="45" customHeight="1" x14ac:dyDescent="0.25">
      <c r="A71" s="3" t="s">
        <v>526</v>
      </c>
      <c r="B71" s="3" t="s">
        <v>8942</v>
      </c>
      <c r="C71" s="3" t="s">
        <v>505</v>
      </c>
      <c r="D71" s="3" t="s">
        <v>2802</v>
      </c>
      <c r="E71" s="3" t="s">
        <v>2802</v>
      </c>
      <c r="F71" s="3" t="s">
        <v>2803</v>
      </c>
      <c r="G71" s="3" t="s">
        <v>505</v>
      </c>
    </row>
    <row r="72" spans="1:7" ht="45" customHeight="1" x14ac:dyDescent="0.25">
      <c r="A72" s="3" t="s">
        <v>532</v>
      </c>
      <c r="B72" s="3" t="s">
        <v>8943</v>
      </c>
      <c r="C72" s="3" t="s">
        <v>505</v>
      </c>
      <c r="D72" s="3" t="s">
        <v>2802</v>
      </c>
      <c r="E72" s="3" t="s">
        <v>2802</v>
      </c>
      <c r="F72" s="3" t="s">
        <v>2803</v>
      </c>
      <c r="G72" s="3" t="s">
        <v>505</v>
      </c>
    </row>
    <row r="73" spans="1:7" ht="45" customHeight="1" x14ac:dyDescent="0.25">
      <c r="A73" s="3" t="s">
        <v>536</v>
      </c>
      <c r="B73" s="3" t="s">
        <v>8944</v>
      </c>
      <c r="C73" s="3" t="s">
        <v>505</v>
      </c>
      <c r="D73" s="3" t="s">
        <v>2802</v>
      </c>
      <c r="E73" s="3" t="s">
        <v>2802</v>
      </c>
      <c r="F73" s="3" t="s">
        <v>2803</v>
      </c>
      <c r="G73" s="3" t="s">
        <v>505</v>
      </c>
    </row>
    <row r="74" spans="1:7" ht="45" customHeight="1" x14ac:dyDescent="0.25">
      <c r="A74" s="3" t="s">
        <v>539</v>
      </c>
      <c r="B74" s="3" t="s">
        <v>8945</v>
      </c>
      <c r="C74" s="3" t="s">
        <v>505</v>
      </c>
      <c r="D74" s="3" t="s">
        <v>2802</v>
      </c>
      <c r="E74" s="3" t="s">
        <v>2802</v>
      </c>
      <c r="F74" s="3" t="s">
        <v>2803</v>
      </c>
      <c r="G74" s="3" t="s">
        <v>505</v>
      </c>
    </row>
    <row r="75" spans="1:7" ht="45" customHeight="1" x14ac:dyDescent="0.25">
      <c r="A75" s="3" t="s">
        <v>544</v>
      </c>
      <c r="B75" s="3" t="s">
        <v>8946</v>
      </c>
      <c r="C75" s="3" t="s">
        <v>505</v>
      </c>
      <c r="D75" s="3" t="s">
        <v>2802</v>
      </c>
      <c r="E75" s="3" t="s">
        <v>2802</v>
      </c>
      <c r="F75" s="3" t="s">
        <v>2803</v>
      </c>
      <c r="G75" s="3" t="s">
        <v>505</v>
      </c>
    </row>
    <row r="76" spans="1:7" ht="45" customHeight="1" x14ac:dyDescent="0.25">
      <c r="A76" s="3" t="s">
        <v>550</v>
      </c>
      <c r="B76" s="3" t="s">
        <v>8947</v>
      </c>
      <c r="C76" s="3" t="s">
        <v>505</v>
      </c>
      <c r="D76" s="3" t="s">
        <v>2802</v>
      </c>
      <c r="E76" s="3" t="s">
        <v>2802</v>
      </c>
      <c r="F76" s="3" t="s">
        <v>2803</v>
      </c>
      <c r="G76" s="3" t="s">
        <v>505</v>
      </c>
    </row>
    <row r="77" spans="1:7" ht="45" customHeight="1" x14ac:dyDescent="0.25">
      <c r="A77" s="3" t="s">
        <v>558</v>
      </c>
      <c r="B77" s="3" t="s">
        <v>8948</v>
      </c>
      <c r="C77" s="3" t="s">
        <v>505</v>
      </c>
      <c r="D77" s="3" t="s">
        <v>2802</v>
      </c>
      <c r="E77" s="3" t="s">
        <v>2802</v>
      </c>
      <c r="F77" s="3" t="s">
        <v>2803</v>
      </c>
      <c r="G77" s="3" t="s">
        <v>505</v>
      </c>
    </row>
    <row r="78" spans="1:7" ht="45" customHeight="1" x14ac:dyDescent="0.25">
      <c r="A78" s="3" t="s">
        <v>562</v>
      </c>
      <c r="B78" s="3" t="s">
        <v>8949</v>
      </c>
      <c r="C78" s="3" t="s">
        <v>505</v>
      </c>
      <c r="D78" s="3" t="s">
        <v>2802</v>
      </c>
      <c r="E78" s="3" t="s">
        <v>2802</v>
      </c>
      <c r="F78" s="3" t="s">
        <v>2803</v>
      </c>
      <c r="G78" s="3" t="s">
        <v>505</v>
      </c>
    </row>
    <row r="79" spans="1:7" ht="45" customHeight="1" x14ac:dyDescent="0.25">
      <c r="A79" s="3" t="s">
        <v>571</v>
      </c>
      <c r="B79" s="3" t="s">
        <v>8950</v>
      </c>
      <c r="C79" s="3" t="s">
        <v>505</v>
      </c>
      <c r="D79" s="3" t="s">
        <v>2802</v>
      </c>
      <c r="E79" s="3" t="s">
        <v>2802</v>
      </c>
      <c r="F79" s="3" t="s">
        <v>2803</v>
      </c>
      <c r="G79" s="3" t="s">
        <v>505</v>
      </c>
    </row>
    <row r="80" spans="1:7" ht="45" customHeight="1" x14ac:dyDescent="0.25">
      <c r="A80" s="3" t="s">
        <v>579</v>
      </c>
      <c r="B80" s="3" t="s">
        <v>8951</v>
      </c>
      <c r="C80" s="3" t="s">
        <v>505</v>
      </c>
      <c r="D80" s="3" t="s">
        <v>2802</v>
      </c>
      <c r="E80" s="3" t="s">
        <v>2802</v>
      </c>
      <c r="F80" s="3" t="s">
        <v>2803</v>
      </c>
      <c r="G80" s="3" t="s">
        <v>505</v>
      </c>
    </row>
    <row r="81" spans="1:7" ht="45" customHeight="1" x14ac:dyDescent="0.25">
      <c r="A81" s="3" t="s">
        <v>582</v>
      </c>
      <c r="B81" s="3" t="s">
        <v>8952</v>
      </c>
      <c r="C81" s="3" t="s">
        <v>505</v>
      </c>
      <c r="D81" s="3" t="s">
        <v>2802</v>
      </c>
      <c r="E81" s="3" t="s">
        <v>2802</v>
      </c>
      <c r="F81" s="3" t="s">
        <v>2803</v>
      </c>
      <c r="G81" s="3" t="s">
        <v>505</v>
      </c>
    </row>
    <row r="82" spans="1:7" ht="45" customHeight="1" x14ac:dyDescent="0.25">
      <c r="A82" s="3" t="s">
        <v>587</v>
      </c>
      <c r="B82" s="3" t="s">
        <v>8953</v>
      </c>
      <c r="C82" s="3" t="s">
        <v>505</v>
      </c>
      <c r="D82" s="3" t="s">
        <v>2802</v>
      </c>
      <c r="E82" s="3" t="s">
        <v>2802</v>
      </c>
      <c r="F82" s="3" t="s">
        <v>2803</v>
      </c>
      <c r="G82" s="3" t="s">
        <v>505</v>
      </c>
    </row>
    <row r="83" spans="1:7" ht="45" customHeight="1" x14ac:dyDescent="0.25">
      <c r="A83" s="3" t="s">
        <v>595</v>
      </c>
      <c r="B83" s="3" t="s">
        <v>8954</v>
      </c>
      <c r="C83" s="3" t="s">
        <v>505</v>
      </c>
      <c r="D83" s="3" t="s">
        <v>2802</v>
      </c>
      <c r="E83" s="3" t="s">
        <v>2802</v>
      </c>
      <c r="F83" s="3" t="s">
        <v>2803</v>
      </c>
      <c r="G83" s="3" t="s">
        <v>505</v>
      </c>
    </row>
    <row r="84" spans="1:7" ht="45" customHeight="1" x14ac:dyDescent="0.25">
      <c r="A84" s="3" t="s">
        <v>598</v>
      </c>
      <c r="B84" s="3" t="s">
        <v>8955</v>
      </c>
      <c r="C84" s="3" t="s">
        <v>505</v>
      </c>
      <c r="D84" s="3" t="s">
        <v>2802</v>
      </c>
      <c r="E84" s="3" t="s">
        <v>2802</v>
      </c>
      <c r="F84" s="3" t="s">
        <v>2803</v>
      </c>
      <c r="G84" s="3" t="s">
        <v>505</v>
      </c>
    </row>
    <row r="85" spans="1:7" ht="45" customHeight="1" x14ac:dyDescent="0.25">
      <c r="A85" s="3" t="s">
        <v>603</v>
      </c>
      <c r="B85" s="3" t="s">
        <v>8956</v>
      </c>
      <c r="C85" s="3" t="s">
        <v>505</v>
      </c>
      <c r="D85" s="3" t="s">
        <v>2802</v>
      </c>
      <c r="E85" s="3" t="s">
        <v>2802</v>
      </c>
      <c r="F85" s="3" t="s">
        <v>2803</v>
      </c>
      <c r="G85" s="3" t="s">
        <v>505</v>
      </c>
    </row>
    <row r="86" spans="1:7" ht="45" customHeight="1" x14ac:dyDescent="0.25">
      <c r="A86" s="3" t="s">
        <v>609</v>
      </c>
      <c r="B86" s="3" t="s">
        <v>8957</v>
      </c>
      <c r="C86" s="3" t="s">
        <v>505</v>
      </c>
      <c r="D86" s="3" t="s">
        <v>2802</v>
      </c>
      <c r="E86" s="3" t="s">
        <v>2802</v>
      </c>
      <c r="F86" s="3" t="s">
        <v>2803</v>
      </c>
      <c r="G86" s="3" t="s">
        <v>505</v>
      </c>
    </row>
    <row r="87" spans="1:7" ht="45" customHeight="1" x14ac:dyDescent="0.25">
      <c r="A87" s="3" t="s">
        <v>613</v>
      </c>
      <c r="B87" s="3" t="s">
        <v>8958</v>
      </c>
      <c r="C87" s="3" t="s">
        <v>505</v>
      </c>
      <c r="D87" s="3" t="s">
        <v>2802</v>
      </c>
      <c r="E87" s="3" t="s">
        <v>2802</v>
      </c>
      <c r="F87" s="3" t="s">
        <v>2803</v>
      </c>
      <c r="G87" s="3" t="s">
        <v>505</v>
      </c>
    </row>
    <row r="88" spans="1:7" ht="45" customHeight="1" x14ac:dyDescent="0.25">
      <c r="A88" s="3" t="s">
        <v>616</v>
      </c>
      <c r="B88" s="3" t="s">
        <v>8959</v>
      </c>
      <c r="C88" s="3" t="s">
        <v>505</v>
      </c>
      <c r="D88" s="3" t="s">
        <v>2802</v>
      </c>
      <c r="E88" s="3" t="s">
        <v>2802</v>
      </c>
      <c r="F88" s="3" t="s">
        <v>2803</v>
      </c>
      <c r="G88" s="3" t="s">
        <v>505</v>
      </c>
    </row>
    <row r="89" spans="1:7" ht="45" customHeight="1" x14ac:dyDescent="0.25">
      <c r="A89" s="3" t="s">
        <v>620</v>
      </c>
      <c r="B89" s="3" t="s">
        <v>8960</v>
      </c>
      <c r="C89" s="3" t="s">
        <v>505</v>
      </c>
      <c r="D89" s="3" t="s">
        <v>2802</v>
      </c>
      <c r="E89" s="3" t="s">
        <v>2802</v>
      </c>
      <c r="F89" s="3" t="s">
        <v>2803</v>
      </c>
      <c r="G89" s="3" t="s">
        <v>505</v>
      </c>
    </row>
    <row r="90" spans="1:7" ht="45" customHeight="1" x14ac:dyDescent="0.25">
      <c r="A90" s="3" t="s">
        <v>624</v>
      </c>
      <c r="B90" s="3" t="s">
        <v>8961</v>
      </c>
      <c r="C90" s="3" t="s">
        <v>505</v>
      </c>
      <c r="D90" s="3" t="s">
        <v>2802</v>
      </c>
      <c r="E90" s="3" t="s">
        <v>2802</v>
      </c>
      <c r="F90" s="3" t="s">
        <v>2803</v>
      </c>
      <c r="G90" s="3" t="s">
        <v>505</v>
      </c>
    </row>
    <row r="91" spans="1:7" ht="45" customHeight="1" x14ac:dyDescent="0.25">
      <c r="A91" s="3" t="s">
        <v>628</v>
      </c>
      <c r="B91" s="3" t="s">
        <v>8962</v>
      </c>
      <c r="C91" s="3" t="s">
        <v>505</v>
      </c>
      <c r="D91" s="3" t="s">
        <v>2802</v>
      </c>
      <c r="E91" s="3" t="s">
        <v>2802</v>
      </c>
      <c r="F91" s="3" t="s">
        <v>2803</v>
      </c>
      <c r="G91" s="3" t="s">
        <v>505</v>
      </c>
    </row>
    <row r="92" spans="1:7" ht="45" customHeight="1" x14ac:dyDescent="0.25">
      <c r="A92" s="3" t="s">
        <v>633</v>
      </c>
      <c r="B92" s="3" t="s">
        <v>8963</v>
      </c>
      <c r="C92" s="3" t="s">
        <v>505</v>
      </c>
      <c r="D92" s="3" t="s">
        <v>2802</v>
      </c>
      <c r="E92" s="3" t="s">
        <v>2802</v>
      </c>
      <c r="F92" s="3" t="s">
        <v>2803</v>
      </c>
      <c r="G92" s="3" t="s">
        <v>505</v>
      </c>
    </row>
    <row r="93" spans="1:7" ht="45" customHeight="1" x14ac:dyDescent="0.25">
      <c r="A93" s="3" t="s">
        <v>638</v>
      </c>
      <c r="B93" s="3" t="s">
        <v>8964</v>
      </c>
      <c r="C93" s="3" t="s">
        <v>505</v>
      </c>
      <c r="D93" s="3" t="s">
        <v>2802</v>
      </c>
      <c r="E93" s="3" t="s">
        <v>2802</v>
      </c>
      <c r="F93" s="3" t="s">
        <v>2803</v>
      </c>
      <c r="G93" s="3" t="s">
        <v>505</v>
      </c>
    </row>
    <row r="94" spans="1:7" ht="45" customHeight="1" x14ac:dyDescent="0.25">
      <c r="A94" s="3" t="s">
        <v>641</v>
      </c>
      <c r="B94" s="3" t="s">
        <v>8965</v>
      </c>
      <c r="C94" s="3" t="s">
        <v>505</v>
      </c>
      <c r="D94" s="3" t="s">
        <v>2802</v>
      </c>
      <c r="E94" s="3" t="s">
        <v>2802</v>
      </c>
      <c r="F94" s="3" t="s">
        <v>2803</v>
      </c>
      <c r="G94" s="3" t="s">
        <v>505</v>
      </c>
    </row>
    <row r="95" spans="1:7" ht="45" customHeight="1" x14ac:dyDescent="0.25">
      <c r="A95" s="3" t="s">
        <v>648</v>
      </c>
      <c r="B95" s="3" t="s">
        <v>8966</v>
      </c>
      <c r="C95" s="3" t="s">
        <v>505</v>
      </c>
      <c r="D95" s="3" t="s">
        <v>2802</v>
      </c>
      <c r="E95" s="3" t="s">
        <v>2802</v>
      </c>
      <c r="F95" s="3" t="s">
        <v>2803</v>
      </c>
      <c r="G95" s="3" t="s">
        <v>505</v>
      </c>
    </row>
    <row r="96" spans="1:7" ht="45" customHeight="1" x14ac:dyDescent="0.25">
      <c r="A96" s="3" t="s">
        <v>653</v>
      </c>
      <c r="B96" s="3" t="s">
        <v>8967</v>
      </c>
      <c r="C96" s="3" t="s">
        <v>505</v>
      </c>
      <c r="D96" s="3" t="s">
        <v>2802</v>
      </c>
      <c r="E96" s="3" t="s">
        <v>2802</v>
      </c>
      <c r="F96" s="3" t="s">
        <v>2803</v>
      </c>
      <c r="G96" s="3" t="s">
        <v>505</v>
      </c>
    </row>
    <row r="97" spans="1:7" ht="45" customHeight="1" x14ac:dyDescent="0.25">
      <c r="A97" s="3" t="s">
        <v>658</v>
      </c>
      <c r="B97" s="3" t="s">
        <v>8968</v>
      </c>
      <c r="C97" s="3" t="s">
        <v>505</v>
      </c>
      <c r="D97" s="3" t="s">
        <v>2802</v>
      </c>
      <c r="E97" s="3" t="s">
        <v>2802</v>
      </c>
      <c r="F97" s="3" t="s">
        <v>2803</v>
      </c>
      <c r="G97" s="3" t="s">
        <v>505</v>
      </c>
    </row>
    <row r="98" spans="1:7" ht="45" customHeight="1" x14ac:dyDescent="0.25">
      <c r="A98" s="3" t="s">
        <v>665</v>
      </c>
      <c r="B98" s="3" t="s">
        <v>8969</v>
      </c>
      <c r="C98" s="3" t="s">
        <v>505</v>
      </c>
      <c r="D98" s="3" t="s">
        <v>2802</v>
      </c>
      <c r="E98" s="3" t="s">
        <v>2802</v>
      </c>
      <c r="F98" s="3" t="s">
        <v>2803</v>
      </c>
      <c r="G98" s="3" t="s">
        <v>505</v>
      </c>
    </row>
    <row r="99" spans="1:7" ht="45" customHeight="1" x14ac:dyDescent="0.25">
      <c r="A99" s="3" t="s">
        <v>670</v>
      </c>
      <c r="B99" s="3" t="s">
        <v>8970</v>
      </c>
      <c r="C99" s="3" t="s">
        <v>505</v>
      </c>
      <c r="D99" s="3" t="s">
        <v>2802</v>
      </c>
      <c r="E99" s="3" t="s">
        <v>2802</v>
      </c>
      <c r="F99" s="3" t="s">
        <v>2803</v>
      </c>
      <c r="G99" s="3" t="s">
        <v>505</v>
      </c>
    </row>
    <row r="100" spans="1:7" ht="45" customHeight="1" x14ac:dyDescent="0.25">
      <c r="A100" s="3" t="s">
        <v>675</v>
      </c>
      <c r="B100" s="3" t="s">
        <v>8971</v>
      </c>
      <c r="C100" s="3" t="s">
        <v>505</v>
      </c>
      <c r="D100" s="3" t="s">
        <v>2802</v>
      </c>
      <c r="E100" s="3" t="s">
        <v>2802</v>
      </c>
      <c r="F100" s="3" t="s">
        <v>2803</v>
      </c>
      <c r="G100" s="3" t="s">
        <v>505</v>
      </c>
    </row>
    <row r="101" spans="1:7" ht="45" customHeight="1" x14ac:dyDescent="0.25">
      <c r="A101" s="3" t="s">
        <v>677</v>
      </c>
      <c r="B101" s="3" t="s">
        <v>8972</v>
      </c>
      <c r="C101" s="3" t="s">
        <v>505</v>
      </c>
      <c r="D101" s="3" t="s">
        <v>2802</v>
      </c>
      <c r="E101" s="3" t="s">
        <v>2802</v>
      </c>
      <c r="F101" s="3" t="s">
        <v>2803</v>
      </c>
      <c r="G101" s="3" t="s">
        <v>505</v>
      </c>
    </row>
    <row r="102" spans="1:7" ht="45" customHeight="1" x14ac:dyDescent="0.25">
      <c r="A102" s="3" t="s">
        <v>682</v>
      </c>
      <c r="B102" s="3" t="s">
        <v>8973</v>
      </c>
      <c r="C102" s="3" t="s">
        <v>505</v>
      </c>
      <c r="D102" s="3" t="s">
        <v>2802</v>
      </c>
      <c r="E102" s="3" t="s">
        <v>2802</v>
      </c>
      <c r="F102" s="3" t="s">
        <v>2803</v>
      </c>
      <c r="G102" s="3" t="s">
        <v>505</v>
      </c>
    </row>
    <row r="103" spans="1:7" ht="45" customHeight="1" x14ac:dyDescent="0.25">
      <c r="A103" s="3" t="s">
        <v>690</v>
      </c>
      <c r="B103" s="3" t="s">
        <v>8974</v>
      </c>
      <c r="C103" s="3" t="s">
        <v>505</v>
      </c>
      <c r="D103" s="3" t="s">
        <v>2802</v>
      </c>
      <c r="E103" s="3" t="s">
        <v>2802</v>
      </c>
      <c r="F103" s="3" t="s">
        <v>2803</v>
      </c>
      <c r="G103" s="3" t="s">
        <v>505</v>
      </c>
    </row>
    <row r="104" spans="1:7" ht="45" customHeight="1" x14ac:dyDescent="0.25">
      <c r="A104" s="3" t="s">
        <v>696</v>
      </c>
      <c r="B104" s="3" t="s">
        <v>8975</v>
      </c>
      <c r="C104" s="3" t="s">
        <v>505</v>
      </c>
      <c r="D104" s="3" t="s">
        <v>2802</v>
      </c>
      <c r="E104" s="3" t="s">
        <v>2802</v>
      </c>
      <c r="F104" s="3" t="s">
        <v>2803</v>
      </c>
      <c r="G104" s="3" t="s">
        <v>505</v>
      </c>
    </row>
    <row r="105" spans="1:7" ht="45" customHeight="1" x14ac:dyDescent="0.25">
      <c r="A105" s="3" t="s">
        <v>701</v>
      </c>
      <c r="B105" s="3" t="s">
        <v>8976</v>
      </c>
      <c r="C105" s="3" t="s">
        <v>505</v>
      </c>
      <c r="D105" s="3" t="s">
        <v>2802</v>
      </c>
      <c r="E105" s="3" t="s">
        <v>2802</v>
      </c>
      <c r="F105" s="3" t="s">
        <v>2803</v>
      </c>
      <c r="G105" s="3" t="s">
        <v>505</v>
      </c>
    </row>
    <row r="106" spans="1:7" ht="45" customHeight="1" x14ac:dyDescent="0.25">
      <c r="A106" s="3" t="s">
        <v>707</v>
      </c>
      <c r="B106" s="3" t="s">
        <v>8977</v>
      </c>
      <c r="C106" s="3" t="s">
        <v>505</v>
      </c>
      <c r="D106" s="3" t="s">
        <v>2802</v>
      </c>
      <c r="E106" s="3" t="s">
        <v>2802</v>
      </c>
      <c r="F106" s="3" t="s">
        <v>2803</v>
      </c>
      <c r="G106" s="3" t="s">
        <v>505</v>
      </c>
    </row>
    <row r="107" spans="1:7" ht="45" customHeight="1" x14ac:dyDescent="0.25">
      <c r="A107" s="3" t="s">
        <v>713</v>
      </c>
      <c r="B107" s="3" t="s">
        <v>8978</v>
      </c>
      <c r="C107" s="3" t="s">
        <v>505</v>
      </c>
      <c r="D107" s="3" t="s">
        <v>2802</v>
      </c>
      <c r="E107" s="3" t="s">
        <v>2802</v>
      </c>
      <c r="F107" s="3" t="s">
        <v>2803</v>
      </c>
      <c r="G107" s="3" t="s">
        <v>505</v>
      </c>
    </row>
    <row r="108" spans="1:7" ht="45" customHeight="1" x14ac:dyDescent="0.25">
      <c r="A108" s="3" t="s">
        <v>716</v>
      </c>
      <c r="B108" s="3" t="s">
        <v>8979</v>
      </c>
      <c r="C108" s="3" t="s">
        <v>505</v>
      </c>
      <c r="D108" s="3" t="s">
        <v>2802</v>
      </c>
      <c r="E108" s="3" t="s">
        <v>2802</v>
      </c>
      <c r="F108" s="3" t="s">
        <v>2803</v>
      </c>
      <c r="G108" s="3" t="s">
        <v>505</v>
      </c>
    </row>
    <row r="109" spans="1:7" ht="45" customHeight="1" x14ac:dyDescent="0.25">
      <c r="A109" s="3" t="s">
        <v>719</v>
      </c>
      <c r="B109" s="3" t="s">
        <v>8980</v>
      </c>
      <c r="C109" s="3" t="s">
        <v>505</v>
      </c>
      <c r="D109" s="3" t="s">
        <v>2802</v>
      </c>
      <c r="E109" s="3" t="s">
        <v>2802</v>
      </c>
      <c r="F109" s="3" t="s">
        <v>2803</v>
      </c>
      <c r="G109" s="3" t="s">
        <v>505</v>
      </c>
    </row>
    <row r="110" spans="1:7" ht="45" customHeight="1" x14ac:dyDescent="0.25">
      <c r="A110" s="3" t="s">
        <v>721</v>
      </c>
      <c r="B110" s="3" t="s">
        <v>8981</v>
      </c>
      <c r="C110" s="3" t="s">
        <v>505</v>
      </c>
      <c r="D110" s="3" t="s">
        <v>2802</v>
      </c>
      <c r="E110" s="3" t="s">
        <v>2802</v>
      </c>
      <c r="F110" s="3" t="s">
        <v>2803</v>
      </c>
      <c r="G110" s="3" t="s">
        <v>505</v>
      </c>
    </row>
    <row r="111" spans="1:7" ht="45" customHeight="1" x14ac:dyDescent="0.25">
      <c r="A111" s="3" t="s">
        <v>723</v>
      </c>
      <c r="B111" s="3" t="s">
        <v>8982</v>
      </c>
      <c r="C111" s="3" t="s">
        <v>505</v>
      </c>
      <c r="D111" s="3" t="s">
        <v>2802</v>
      </c>
      <c r="E111" s="3" t="s">
        <v>2802</v>
      </c>
      <c r="F111" s="3" t="s">
        <v>2803</v>
      </c>
      <c r="G111" s="3" t="s">
        <v>505</v>
      </c>
    </row>
    <row r="112" spans="1:7" ht="45" customHeight="1" x14ac:dyDescent="0.25">
      <c r="A112" s="3" t="s">
        <v>726</v>
      </c>
      <c r="B112" s="3" t="s">
        <v>8983</v>
      </c>
      <c r="C112" s="3" t="s">
        <v>505</v>
      </c>
      <c r="D112" s="3" t="s">
        <v>2802</v>
      </c>
      <c r="E112" s="3" t="s">
        <v>2802</v>
      </c>
      <c r="F112" s="3" t="s">
        <v>2803</v>
      </c>
      <c r="G112" s="3" t="s">
        <v>505</v>
      </c>
    </row>
    <row r="113" spans="1:7" ht="45" customHeight="1" x14ac:dyDescent="0.25">
      <c r="A113" s="3" t="s">
        <v>730</v>
      </c>
      <c r="B113" s="3" t="s">
        <v>8984</v>
      </c>
      <c r="C113" s="3" t="s">
        <v>505</v>
      </c>
      <c r="D113" s="3" t="s">
        <v>2802</v>
      </c>
      <c r="E113" s="3" t="s">
        <v>2802</v>
      </c>
      <c r="F113" s="3" t="s">
        <v>2803</v>
      </c>
      <c r="G113" s="3" t="s">
        <v>505</v>
      </c>
    </row>
    <row r="114" spans="1:7" ht="45" customHeight="1" x14ac:dyDescent="0.25">
      <c r="A114" s="3" t="s">
        <v>739</v>
      </c>
      <c r="B114" s="3" t="s">
        <v>8985</v>
      </c>
      <c r="C114" s="3" t="s">
        <v>505</v>
      </c>
      <c r="D114" s="3" t="s">
        <v>2802</v>
      </c>
      <c r="E114" s="3" t="s">
        <v>2802</v>
      </c>
      <c r="F114" s="3" t="s">
        <v>2803</v>
      </c>
      <c r="G114" s="3" t="s">
        <v>505</v>
      </c>
    </row>
    <row r="115" spans="1:7" ht="45" customHeight="1" x14ac:dyDescent="0.25">
      <c r="A115" s="3" t="s">
        <v>744</v>
      </c>
      <c r="B115" s="3" t="s">
        <v>8986</v>
      </c>
      <c r="C115" s="3" t="s">
        <v>505</v>
      </c>
      <c r="D115" s="3" t="s">
        <v>2802</v>
      </c>
      <c r="E115" s="3" t="s">
        <v>2802</v>
      </c>
      <c r="F115" s="3" t="s">
        <v>2803</v>
      </c>
      <c r="G115" s="3" t="s">
        <v>505</v>
      </c>
    </row>
    <row r="116" spans="1:7" ht="45" customHeight="1" x14ac:dyDescent="0.25">
      <c r="A116" s="3" t="s">
        <v>748</v>
      </c>
      <c r="B116" s="3" t="s">
        <v>8987</v>
      </c>
      <c r="C116" s="3" t="s">
        <v>505</v>
      </c>
      <c r="D116" s="3" t="s">
        <v>2802</v>
      </c>
      <c r="E116" s="3" t="s">
        <v>2802</v>
      </c>
      <c r="F116" s="3" t="s">
        <v>2803</v>
      </c>
      <c r="G116" s="3" t="s">
        <v>505</v>
      </c>
    </row>
    <row r="117" spans="1:7" ht="45" customHeight="1" x14ac:dyDescent="0.25">
      <c r="A117" s="3" t="s">
        <v>755</v>
      </c>
      <c r="B117" s="3" t="s">
        <v>8988</v>
      </c>
      <c r="C117" s="3" t="s">
        <v>505</v>
      </c>
      <c r="D117" s="3" t="s">
        <v>2802</v>
      </c>
      <c r="E117" s="3" t="s">
        <v>2802</v>
      </c>
      <c r="F117" s="3" t="s">
        <v>2803</v>
      </c>
      <c r="G117" s="3" t="s">
        <v>505</v>
      </c>
    </row>
    <row r="118" spans="1:7" ht="45" customHeight="1" x14ac:dyDescent="0.25">
      <c r="A118" s="3" t="s">
        <v>762</v>
      </c>
      <c r="B118" s="3" t="s">
        <v>8989</v>
      </c>
      <c r="C118" s="3" t="s">
        <v>505</v>
      </c>
      <c r="D118" s="3" t="s">
        <v>2802</v>
      </c>
      <c r="E118" s="3" t="s">
        <v>2802</v>
      </c>
      <c r="F118" s="3" t="s">
        <v>2803</v>
      </c>
      <c r="G118" s="3" t="s">
        <v>505</v>
      </c>
    </row>
    <row r="119" spans="1:7" ht="45" customHeight="1" x14ac:dyDescent="0.25">
      <c r="A119" s="3" t="s">
        <v>766</v>
      </c>
      <c r="B119" s="3" t="s">
        <v>8990</v>
      </c>
      <c r="C119" s="3" t="s">
        <v>505</v>
      </c>
      <c r="D119" s="3" t="s">
        <v>2802</v>
      </c>
      <c r="E119" s="3" t="s">
        <v>2802</v>
      </c>
      <c r="F119" s="3" t="s">
        <v>2803</v>
      </c>
      <c r="G119" s="3" t="s">
        <v>505</v>
      </c>
    </row>
    <row r="120" spans="1:7" ht="45" customHeight="1" x14ac:dyDescent="0.25">
      <c r="A120" s="3" t="s">
        <v>773</v>
      </c>
      <c r="B120" s="3" t="s">
        <v>8991</v>
      </c>
      <c r="C120" s="3" t="s">
        <v>505</v>
      </c>
      <c r="D120" s="3" t="s">
        <v>2802</v>
      </c>
      <c r="E120" s="3" t="s">
        <v>2802</v>
      </c>
      <c r="F120" s="3" t="s">
        <v>2803</v>
      </c>
      <c r="G120" s="3" t="s">
        <v>505</v>
      </c>
    </row>
    <row r="121" spans="1:7" ht="45" customHeight="1" x14ac:dyDescent="0.25">
      <c r="A121" s="3" t="s">
        <v>778</v>
      </c>
      <c r="B121" s="3" t="s">
        <v>8992</v>
      </c>
      <c r="C121" s="3" t="s">
        <v>505</v>
      </c>
      <c r="D121" s="3" t="s">
        <v>2802</v>
      </c>
      <c r="E121" s="3" t="s">
        <v>2802</v>
      </c>
      <c r="F121" s="3" t="s">
        <v>2803</v>
      </c>
      <c r="G121" s="3" t="s">
        <v>505</v>
      </c>
    </row>
    <row r="122" spans="1:7" ht="45" customHeight="1" x14ac:dyDescent="0.25">
      <c r="A122" s="3" t="s">
        <v>784</v>
      </c>
      <c r="B122" s="3" t="s">
        <v>8993</v>
      </c>
      <c r="C122" s="3" t="s">
        <v>505</v>
      </c>
      <c r="D122" s="3" t="s">
        <v>2802</v>
      </c>
      <c r="E122" s="3" t="s">
        <v>2802</v>
      </c>
      <c r="F122" s="3" t="s">
        <v>2803</v>
      </c>
      <c r="G122" s="3" t="s">
        <v>505</v>
      </c>
    </row>
    <row r="123" spans="1:7" ht="45" customHeight="1" x14ac:dyDescent="0.25">
      <c r="A123" s="3" t="s">
        <v>789</v>
      </c>
      <c r="B123" s="3" t="s">
        <v>8994</v>
      </c>
      <c r="C123" s="3" t="s">
        <v>505</v>
      </c>
      <c r="D123" s="3" t="s">
        <v>2802</v>
      </c>
      <c r="E123" s="3" t="s">
        <v>2802</v>
      </c>
      <c r="F123" s="3" t="s">
        <v>2803</v>
      </c>
      <c r="G123" s="3" t="s">
        <v>505</v>
      </c>
    </row>
    <row r="124" spans="1:7" ht="45" customHeight="1" x14ac:dyDescent="0.25">
      <c r="A124" s="3" t="s">
        <v>796</v>
      </c>
      <c r="B124" s="3" t="s">
        <v>8995</v>
      </c>
      <c r="C124" s="3" t="s">
        <v>505</v>
      </c>
      <c r="D124" s="3" t="s">
        <v>2802</v>
      </c>
      <c r="E124" s="3" t="s">
        <v>2802</v>
      </c>
      <c r="F124" s="3" t="s">
        <v>2803</v>
      </c>
      <c r="G124" s="3" t="s">
        <v>505</v>
      </c>
    </row>
    <row r="125" spans="1:7" ht="45" customHeight="1" x14ac:dyDescent="0.25">
      <c r="A125" s="3" t="s">
        <v>803</v>
      </c>
      <c r="B125" s="3" t="s">
        <v>8996</v>
      </c>
      <c r="C125" s="3" t="s">
        <v>505</v>
      </c>
      <c r="D125" s="3" t="s">
        <v>2802</v>
      </c>
      <c r="E125" s="3" t="s">
        <v>2802</v>
      </c>
      <c r="F125" s="3" t="s">
        <v>2803</v>
      </c>
      <c r="G125" s="3" t="s">
        <v>505</v>
      </c>
    </row>
    <row r="126" spans="1:7" ht="45" customHeight="1" x14ac:dyDescent="0.25">
      <c r="A126" s="3" t="s">
        <v>810</v>
      </c>
      <c r="B126" s="3" t="s">
        <v>8997</v>
      </c>
      <c r="C126" s="3" t="s">
        <v>505</v>
      </c>
      <c r="D126" s="3" t="s">
        <v>2802</v>
      </c>
      <c r="E126" s="3" t="s">
        <v>2802</v>
      </c>
      <c r="F126" s="3" t="s">
        <v>2803</v>
      </c>
      <c r="G126" s="3" t="s">
        <v>505</v>
      </c>
    </row>
    <row r="127" spans="1:7" ht="45" customHeight="1" x14ac:dyDescent="0.25">
      <c r="A127" s="3" t="s">
        <v>817</v>
      </c>
      <c r="B127" s="3" t="s">
        <v>8998</v>
      </c>
      <c r="C127" s="3" t="s">
        <v>505</v>
      </c>
      <c r="D127" s="3" t="s">
        <v>2802</v>
      </c>
      <c r="E127" s="3" t="s">
        <v>2802</v>
      </c>
      <c r="F127" s="3" t="s">
        <v>2803</v>
      </c>
      <c r="G127" s="3" t="s">
        <v>505</v>
      </c>
    </row>
    <row r="128" spans="1:7" ht="45" customHeight="1" x14ac:dyDescent="0.25">
      <c r="A128" s="3" t="s">
        <v>820</v>
      </c>
      <c r="B128" s="3" t="s">
        <v>8999</v>
      </c>
      <c r="C128" s="3" t="s">
        <v>505</v>
      </c>
      <c r="D128" s="3" t="s">
        <v>2802</v>
      </c>
      <c r="E128" s="3" t="s">
        <v>2802</v>
      </c>
      <c r="F128" s="3" t="s">
        <v>2803</v>
      </c>
      <c r="G128" s="3" t="s">
        <v>505</v>
      </c>
    </row>
    <row r="129" spans="1:7" ht="45" customHeight="1" x14ac:dyDescent="0.25">
      <c r="A129" s="3" t="s">
        <v>824</v>
      </c>
      <c r="B129" s="3" t="s">
        <v>9000</v>
      </c>
      <c r="C129" s="3" t="s">
        <v>505</v>
      </c>
      <c r="D129" s="3" t="s">
        <v>2802</v>
      </c>
      <c r="E129" s="3" t="s">
        <v>2802</v>
      </c>
      <c r="F129" s="3" t="s">
        <v>2803</v>
      </c>
      <c r="G129" s="3" t="s">
        <v>505</v>
      </c>
    </row>
    <row r="130" spans="1:7" ht="45" customHeight="1" x14ac:dyDescent="0.25">
      <c r="A130" s="3" t="s">
        <v>829</v>
      </c>
      <c r="B130" s="3" t="s">
        <v>9001</v>
      </c>
      <c r="C130" s="3" t="s">
        <v>505</v>
      </c>
      <c r="D130" s="3" t="s">
        <v>2802</v>
      </c>
      <c r="E130" s="3" t="s">
        <v>2802</v>
      </c>
      <c r="F130" s="3" t="s">
        <v>2803</v>
      </c>
      <c r="G130" s="3" t="s">
        <v>505</v>
      </c>
    </row>
    <row r="131" spans="1:7" ht="45" customHeight="1" x14ac:dyDescent="0.25">
      <c r="A131" s="3" t="s">
        <v>835</v>
      </c>
      <c r="B131" s="3" t="s">
        <v>9002</v>
      </c>
      <c r="C131" s="3" t="s">
        <v>505</v>
      </c>
      <c r="D131" s="3" t="s">
        <v>2802</v>
      </c>
      <c r="E131" s="3" t="s">
        <v>2802</v>
      </c>
      <c r="F131" s="3" t="s">
        <v>2803</v>
      </c>
      <c r="G131" s="3" t="s">
        <v>505</v>
      </c>
    </row>
    <row r="132" spans="1:7" ht="45" customHeight="1" x14ac:dyDescent="0.25">
      <c r="A132" s="3" t="s">
        <v>840</v>
      </c>
      <c r="B132" s="3" t="s">
        <v>9003</v>
      </c>
      <c r="C132" s="3" t="s">
        <v>505</v>
      </c>
      <c r="D132" s="3" t="s">
        <v>2802</v>
      </c>
      <c r="E132" s="3" t="s">
        <v>2802</v>
      </c>
      <c r="F132" s="3" t="s">
        <v>2803</v>
      </c>
      <c r="G132" s="3" t="s">
        <v>505</v>
      </c>
    </row>
    <row r="133" spans="1:7" ht="45" customHeight="1" x14ac:dyDescent="0.25">
      <c r="A133" s="3" t="s">
        <v>848</v>
      </c>
      <c r="B133" s="3" t="s">
        <v>9004</v>
      </c>
      <c r="C133" s="3" t="s">
        <v>505</v>
      </c>
      <c r="D133" s="3" t="s">
        <v>2802</v>
      </c>
      <c r="E133" s="3" t="s">
        <v>2802</v>
      </c>
      <c r="F133" s="3" t="s">
        <v>2803</v>
      </c>
      <c r="G133" s="3" t="s">
        <v>505</v>
      </c>
    </row>
    <row r="134" spans="1:7" ht="45" customHeight="1" x14ac:dyDescent="0.25">
      <c r="A134" s="3" t="s">
        <v>855</v>
      </c>
      <c r="B134" s="3" t="s">
        <v>9005</v>
      </c>
      <c r="C134" s="3" t="s">
        <v>505</v>
      </c>
      <c r="D134" s="3" t="s">
        <v>2802</v>
      </c>
      <c r="E134" s="3" t="s">
        <v>2802</v>
      </c>
      <c r="F134" s="3" t="s">
        <v>2803</v>
      </c>
      <c r="G134" s="3" t="s">
        <v>505</v>
      </c>
    </row>
    <row r="135" spans="1:7" ht="45" customHeight="1" x14ac:dyDescent="0.25">
      <c r="A135" s="3" t="s">
        <v>860</v>
      </c>
      <c r="B135" s="3" t="s">
        <v>9006</v>
      </c>
      <c r="C135" s="3" t="s">
        <v>505</v>
      </c>
      <c r="D135" s="3" t="s">
        <v>2802</v>
      </c>
      <c r="E135" s="3" t="s">
        <v>2802</v>
      </c>
      <c r="F135" s="3" t="s">
        <v>2803</v>
      </c>
      <c r="G135" s="3" t="s">
        <v>505</v>
      </c>
    </row>
    <row r="136" spans="1:7" ht="45" customHeight="1" x14ac:dyDescent="0.25">
      <c r="A136" s="3" t="s">
        <v>866</v>
      </c>
      <c r="B136" s="3" t="s">
        <v>9007</v>
      </c>
      <c r="C136" s="3" t="s">
        <v>505</v>
      </c>
      <c r="D136" s="3" t="s">
        <v>2802</v>
      </c>
      <c r="E136" s="3" t="s">
        <v>2802</v>
      </c>
      <c r="F136" s="3" t="s">
        <v>2803</v>
      </c>
      <c r="G136" s="3" t="s">
        <v>505</v>
      </c>
    </row>
    <row r="137" spans="1:7" ht="45" customHeight="1" x14ac:dyDescent="0.25">
      <c r="A137" s="3" t="s">
        <v>872</v>
      </c>
      <c r="B137" s="3" t="s">
        <v>9008</v>
      </c>
      <c r="C137" s="3" t="s">
        <v>505</v>
      </c>
      <c r="D137" s="3" t="s">
        <v>2802</v>
      </c>
      <c r="E137" s="3" t="s">
        <v>2802</v>
      </c>
      <c r="F137" s="3" t="s">
        <v>2803</v>
      </c>
      <c r="G137" s="3" t="s">
        <v>505</v>
      </c>
    </row>
    <row r="138" spans="1:7" ht="45" customHeight="1" x14ac:dyDescent="0.25">
      <c r="A138" s="3" t="s">
        <v>875</v>
      </c>
      <c r="B138" s="3" t="s">
        <v>9009</v>
      </c>
      <c r="C138" s="3" t="s">
        <v>505</v>
      </c>
      <c r="D138" s="3" t="s">
        <v>2802</v>
      </c>
      <c r="E138" s="3" t="s">
        <v>2802</v>
      </c>
      <c r="F138" s="3" t="s">
        <v>2803</v>
      </c>
      <c r="G138" s="3" t="s">
        <v>505</v>
      </c>
    </row>
    <row r="139" spans="1:7" ht="45" customHeight="1" x14ac:dyDescent="0.25">
      <c r="A139" s="3" t="s">
        <v>883</v>
      </c>
      <c r="B139" s="3" t="s">
        <v>9010</v>
      </c>
      <c r="C139" s="3" t="s">
        <v>505</v>
      </c>
      <c r="D139" s="3" t="s">
        <v>2802</v>
      </c>
      <c r="E139" s="3" t="s">
        <v>2802</v>
      </c>
      <c r="F139" s="3" t="s">
        <v>2803</v>
      </c>
      <c r="G139" s="3" t="s">
        <v>505</v>
      </c>
    </row>
    <row r="140" spans="1:7" ht="45" customHeight="1" x14ac:dyDescent="0.25">
      <c r="A140" s="3" t="s">
        <v>889</v>
      </c>
      <c r="B140" s="3" t="s">
        <v>9011</v>
      </c>
      <c r="C140" s="3" t="s">
        <v>505</v>
      </c>
      <c r="D140" s="3" t="s">
        <v>2802</v>
      </c>
      <c r="E140" s="3" t="s">
        <v>2802</v>
      </c>
      <c r="F140" s="3" t="s">
        <v>2803</v>
      </c>
      <c r="G140" s="3" t="s">
        <v>505</v>
      </c>
    </row>
    <row r="141" spans="1:7" ht="45" customHeight="1" x14ac:dyDescent="0.25">
      <c r="A141" s="3" t="s">
        <v>895</v>
      </c>
      <c r="B141" s="3" t="s">
        <v>9012</v>
      </c>
      <c r="C141" s="3" t="s">
        <v>505</v>
      </c>
      <c r="D141" s="3" t="s">
        <v>2802</v>
      </c>
      <c r="E141" s="3" t="s">
        <v>2802</v>
      </c>
      <c r="F141" s="3" t="s">
        <v>2803</v>
      </c>
      <c r="G141" s="3" t="s">
        <v>505</v>
      </c>
    </row>
    <row r="142" spans="1:7" ht="45" customHeight="1" x14ac:dyDescent="0.25">
      <c r="A142" s="3" t="s">
        <v>899</v>
      </c>
      <c r="B142" s="3" t="s">
        <v>9013</v>
      </c>
      <c r="C142" s="3" t="s">
        <v>505</v>
      </c>
      <c r="D142" s="3" t="s">
        <v>2802</v>
      </c>
      <c r="E142" s="3" t="s">
        <v>2802</v>
      </c>
      <c r="F142" s="3" t="s">
        <v>2803</v>
      </c>
      <c r="G142" s="3" t="s">
        <v>505</v>
      </c>
    </row>
    <row r="143" spans="1:7" ht="45" customHeight="1" x14ac:dyDescent="0.25">
      <c r="A143" s="3" t="s">
        <v>905</v>
      </c>
      <c r="B143" s="3" t="s">
        <v>9014</v>
      </c>
      <c r="C143" s="3" t="s">
        <v>505</v>
      </c>
      <c r="D143" s="3" t="s">
        <v>2802</v>
      </c>
      <c r="E143" s="3" t="s">
        <v>2802</v>
      </c>
      <c r="F143" s="3" t="s">
        <v>2803</v>
      </c>
      <c r="G143" s="3" t="s">
        <v>505</v>
      </c>
    </row>
    <row r="144" spans="1:7" ht="45" customHeight="1" x14ac:dyDescent="0.25">
      <c r="A144" s="3" t="s">
        <v>910</v>
      </c>
      <c r="B144" s="3" t="s">
        <v>9015</v>
      </c>
      <c r="C144" s="3" t="s">
        <v>505</v>
      </c>
      <c r="D144" s="3" t="s">
        <v>2802</v>
      </c>
      <c r="E144" s="3" t="s">
        <v>2802</v>
      </c>
      <c r="F144" s="3" t="s">
        <v>2803</v>
      </c>
      <c r="G144" s="3" t="s">
        <v>505</v>
      </c>
    </row>
    <row r="145" spans="1:7" ht="45" customHeight="1" x14ac:dyDescent="0.25">
      <c r="A145" s="3" t="s">
        <v>916</v>
      </c>
      <c r="B145" s="3" t="s">
        <v>9016</v>
      </c>
      <c r="C145" s="3" t="s">
        <v>505</v>
      </c>
      <c r="D145" s="3" t="s">
        <v>2802</v>
      </c>
      <c r="E145" s="3" t="s">
        <v>2802</v>
      </c>
      <c r="F145" s="3" t="s">
        <v>2803</v>
      </c>
      <c r="G145" s="3" t="s">
        <v>505</v>
      </c>
    </row>
    <row r="146" spans="1:7" ht="45" customHeight="1" x14ac:dyDescent="0.25">
      <c r="A146" s="3" t="s">
        <v>923</v>
      </c>
      <c r="B146" s="3" t="s">
        <v>9017</v>
      </c>
      <c r="C146" s="3" t="s">
        <v>505</v>
      </c>
      <c r="D146" s="3" t="s">
        <v>2802</v>
      </c>
      <c r="E146" s="3" t="s">
        <v>2802</v>
      </c>
      <c r="F146" s="3" t="s">
        <v>2803</v>
      </c>
      <c r="G146" s="3" t="s">
        <v>505</v>
      </c>
    </row>
    <row r="147" spans="1:7" ht="45" customHeight="1" x14ac:dyDescent="0.25">
      <c r="A147" s="3" t="s">
        <v>929</v>
      </c>
      <c r="B147" s="3" t="s">
        <v>9018</v>
      </c>
      <c r="C147" s="3" t="s">
        <v>505</v>
      </c>
      <c r="D147" s="3" t="s">
        <v>2802</v>
      </c>
      <c r="E147" s="3" t="s">
        <v>2802</v>
      </c>
      <c r="F147" s="3" t="s">
        <v>2803</v>
      </c>
      <c r="G147" s="3" t="s">
        <v>505</v>
      </c>
    </row>
    <row r="148" spans="1:7" ht="45" customHeight="1" x14ac:dyDescent="0.25">
      <c r="A148" s="3" t="s">
        <v>933</v>
      </c>
      <c r="B148" s="3" t="s">
        <v>9019</v>
      </c>
      <c r="C148" s="3" t="s">
        <v>505</v>
      </c>
      <c r="D148" s="3" t="s">
        <v>2802</v>
      </c>
      <c r="E148" s="3" t="s">
        <v>2802</v>
      </c>
      <c r="F148" s="3" t="s">
        <v>2803</v>
      </c>
      <c r="G148" s="3" t="s">
        <v>505</v>
      </c>
    </row>
    <row r="149" spans="1:7" ht="45" customHeight="1" x14ac:dyDescent="0.25">
      <c r="A149" s="3" t="s">
        <v>938</v>
      </c>
      <c r="B149" s="3" t="s">
        <v>9020</v>
      </c>
      <c r="C149" s="3" t="s">
        <v>505</v>
      </c>
      <c r="D149" s="3" t="s">
        <v>2802</v>
      </c>
      <c r="E149" s="3" t="s">
        <v>2802</v>
      </c>
      <c r="F149" s="3" t="s">
        <v>2803</v>
      </c>
      <c r="G149" s="3" t="s">
        <v>505</v>
      </c>
    </row>
    <row r="150" spans="1:7" ht="45" customHeight="1" x14ac:dyDescent="0.25">
      <c r="A150" s="3" t="s">
        <v>943</v>
      </c>
      <c r="B150" s="3" t="s">
        <v>9021</v>
      </c>
      <c r="C150" s="3" t="s">
        <v>505</v>
      </c>
      <c r="D150" s="3" t="s">
        <v>2802</v>
      </c>
      <c r="E150" s="3" t="s">
        <v>2802</v>
      </c>
      <c r="F150" s="3" t="s">
        <v>2803</v>
      </c>
      <c r="G150" s="3" t="s">
        <v>505</v>
      </c>
    </row>
    <row r="151" spans="1:7" ht="45" customHeight="1" x14ac:dyDescent="0.25">
      <c r="A151" s="3" t="s">
        <v>947</v>
      </c>
      <c r="B151" s="3" t="s">
        <v>9022</v>
      </c>
      <c r="C151" s="3" t="s">
        <v>505</v>
      </c>
      <c r="D151" s="3" t="s">
        <v>2802</v>
      </c>
      <c r="E151" s="3" t="s">
        <v>2802</v>
      </c>
      <c r="F151" s="3" t="s">
        <v>2803</v>
      </c>
      <c r="G151" s="3" t="s">
        <v>505</v>
      </c>
    </row>
    <row r="152" spans="1:7" ht="45" customHeight="1" x14ac:dyDescent="0.25">
      <c r="A152" s="3" t="s">
        <v>950</v>
      </c>
      <c r="B152" s="3" t="s">
        <v>9023</v>
      </c>
      <c r="C152" s="3" t="s">
        <v>505</v>
      </c>
      <c r="D152" s="3" t="s">
        <v>2802</v>
      </c>
      <c r="E152" s="3" t="s">
        <v>2802</v>
      </c>
      <c r="F152" s="3" t="s">
        <v>2803</v>
      </c>
      <c r="G152" s="3" t="s">
        <v>505</v>
      </c>
    </row>
    <row r="153" spans="1:7" ht="45" customHeight="1" x14ac:dyDescent="0.25">
      <c r="A153" s="3" t="s">
        <v>956</v>
      </c>
      <c r="B153" s="3" t="s">
        <v>9024</v>
      </c>
      <c r="C153" s="3" t="s">
        <v>505</v>
      </c>
      <c r="D153" s="3" t="s">
        <v>2802</v>
      </c>
      <c r="E153" s="3" t="s">
        <v>2802</v>
      </c>
      <c r="F153" s="3" t="s">
        <v>2803</v>
      </c>
      <c r="G153" s="3" t="s">
        <v>505</v>
      </c>
    </row>
    <row r="154" spans="1:7" ht="45" customHeight="1" x14ac:dyDescent="0.25">
      <c r="A154" s="3" t="s">
        <v>959</v>
      </c>
      <c r="B154" s="3" t="s">
        <v>9025</v>
      </c>
      <c r="C154" s="3" t="s">
        <v>505</v>
      </c>
      <c r="D154" s="3" t="s">
        <v>2802</v>
      </c>
      <c r="E154" s="3" t="s">
        <v>2802</v>
      </c>
      <c r="F154" s="3" t="s">
        <v>2803</v>
      </c>
      <c r="G154" s="3" t="s">
        <v>505</v>
      </c>
    </row>
    <row r="155" spans="1:7" ht="45" customHeight="1" x14ac:dyDescent="0.25">
      <c r="A155" s="3" t="s">
        <v>965</v>
      </c>
      <c r="B155" s="3" t="s">
        <v>9026</v>
      </c>
      <c r="C155" s="3" t="s">
        <v>505</v>
      </c>
      <c r="D155" s="3" t="s">
        <v>2802</v>
      </c>
      <c r="E155" s="3" t="s">
        <v>2802</v>
      </c>
      <c r="F155" s="3" t="s">
        <v>2803</v>
      </c>
      <c r="G155" s="3" t="s">
        <v>505</v>
      </c>
    </row>
    <row r="156" spans="1:7" ht="45" customHeight="1" x14ac:dyDescent="0.25">
      <c r="A156" s="3" t="s">
        <v>969</v>
      </c>
      <c r="B156" s="3" t="s">
        <v>9027</v>
      </c>
      <c r="C156" s="3" t="s">
        <v>505</v>
      </c>
      <c r="D156" s="3" t="s">
        <v>2802</v>
      </c>
      <c r="E156" s="3" t="s">
        <v>2802</v>
      </c>
      <c r="F156" s="3" t="s">
        <v>2803</v>
      </c>
      <c r="G156" s="3" t="s">
        <v>505</v>
      </c>
    </row>
    <row r="157" spans="1:7" ht="45" customHeight="1" x14ac:dyDescent="0.25">
      <c r="A157" s="3" t="s">
        <v>971</v>
      </c>
      <c r="B157" s="3" t="s">
        <v>9028</v>
      </c>
      <c r="C157" s="3" t="s">
        <v>505</v>
      </c>
      <c r="D157" s="3" t="s">
        <v>2802</v>
      </c>
      <c r="E157" s="3" t="s">
        <v>2802</v>
      </c>
      <c r="F157" s="3" t="s">
        <v>2803</v>
      </c>
      <c r="G157" s="3" t="s">
        <v>505</v>
      </c>
    </row>
    <row r="158" spans="1:7" ht="45" customHeight="1" x14ac:dyDescent="0.25">
      <c r="A158" s="3" t="s">
        <v>974</v>
      </c>
      <c r="B158" s="3" t="s">
        <v>9029</v>
      </c>
      <c r="C158" s="3" t="s">
        <v>505</v>
      </c>
      <c r="D158" s="3" t="s">
        <v>2802</v>
      </c>
      <c r="E158" s="3" t="s">
        <v>2802</v>
      </c>
      <c r="F158" s="3" t="s">
        <v>2803</v>
      </c>
      <c r="G158" s="3" t="s">
        <v>505</v>
      </c>
    </row>
    <row r="159" spans="1:7" ht="45" customHeight="1" x14ac:dyDescent="0.25">
      <c r="A159" s="3" t="s">
        <v>977</v>
      </c>
      <c r="B159" s="3" t="s">
        <v>9030</v>
      </c>
      <c r="C159" s="3" t="s">
        <v>505</v>
      </c>
      <c r="D159" s="3" t="s">
        <v>2802</v>
      </c>
      <c r="E159" s="3" t="s">
        <v>2802</v>
      </c>
      <c r="F159" s="3" t="s">
        <v>2803</v>
      </c>
      <c r="G159" s="3" t="s">
        <v>505</v>
      </c>
    </row>
    <row r="160" spans="1:7" ht="45" customHeight="1" x14ac:dyDescent="0.25">
      <c r="A160" s="3" t="s">
        <v>981</v>
      </c>
      <c r="B160" s="3" t="s">
        <v>9031</v>
      </c>
      <c r="C160" s="3" t="s">
        <v>505</v>
      </c>
      <c r="D160" s="3" t="s">
        <v>2802</v>
      </c>
      <c r="E160" s="3" t="s">
        <v>2802</v>
      </c>
      <c r="F160" s="3" t="s">
        <v>2803</v>
      </c>
      <c r="G160" s="3" t="s">
        <v>505</v>
      </c>
    </row>
    <row r="161" spans="1:7" ht="45" customHeight="1" x14ac:dyDescent="0.25">
      <c r="A161" s="3" t="s">
        <v>986</v>
      </c>
      <c r="B161" s="3" t="s">
        <v>9032</v>
      </c>
      <c r="C161" s="3" t="s">
        <v>505</v>
      </c>
      <c r="D161" s="3" t="s">
        <v>2802</v>
      </c>
      <c r="E161" s="3" t="s">
        <v>2802</v>
      </c>
      <c r="F161" s="3" t="s">
        <v>2803</v>
      </c>
      <c r="G161" s="3" t="s">
        <v>505</v>
      </c>
    </row>
    <row r="162" spans="1:7" ht="45" customHeight="1" x14ac:dyDescent="0.25">
      <c r="A162" s="3" t="s">
        <v>991</v>
      </c>
      <c r="B162" s="3" t="s">
        <v>9033</v>
      </c>
      <c r="C162" s="3" t="s">
        <v>505</v>
      </c>
      <c r="D162" s="3" t="s">
        <v>2802</v>
      </c>
      <c r="E162" s="3" t="s">
        <v>2802</v>
      </c>
      <c r="F162" s="3" t="s">
        <v>2803</v>
      </c>
      <c r="G162" s="3" t="s">
        <v>505</v>
      </c>
    </row>
    <row r="163" spans="1:7" ht="45" customHeight="1" x14ac:dyDescent="0.25">
      <c r="A163" s="3" t="s">
        <v>999</v>
      </c>
      <c r="B163" s="3" t="s">
        <v>9034</v>
      </c>
      <c r="C163" s="3" t="s">
        <v>505</v>
      </c>
      <c r="D163" s="3" t="s">
        <v>2802</v>
      </c>
      <c r="E163" s="3" t="s">
        <v>2802</v>
      </c>
      <c r="F163" s="3" t="s">
        <v>2803</v>
      </c>
      <c r="G163" s="3" t="s">
        <v>505</v>
      </c>
    </row>
    <row r="164" spans="1:7" ht="45" customHeight="1" x14ac:dyDescent="0.25">
      <c r="A164" s="3" t="s">
        <v>1006</v>
      </c>
      <c r="B164" s="3" t="s">
        <v>9035</v>
      </c>
      <c r="C164" s="3" t="s">
        <v>505</v>
      </c>
      <c r="D164" s="3" t="s">
        <v>2802</v>
      </c>
      <c r="E164" s="3" t="s">
        <v>2802</v>
      </c>
      <c r="F164" s="3" t="s">
        <v>2803</v>
      </c>
      <c r="G164" s="3" t="s">
        <v>505</v>
      </c>
    </row>
    <row r="165" spans="1:7" ht="45" customHeight="1" x14ac:dyDescent="0.25">
      <c r="A165" s="3" t="s">
        <v>1012</v>
      </c>
      <c r="B165" s="3" t="s">
        <v>9036</v>
      </c>
      <c r="C165" s="3" t="s">
        <v>505</v>
      </c>
      <c r="D165" s="3" t="s">
        <v>2802</v>
      </c>
      <c r="E165" s="3" t="s">
        <v>2802</v>
      </c>
      <c r="F165" s="3" t="s">
        <v>2803</v>
      </c>
      <c r="G165" s="3" t="s">
        <v>505</v>
      </c>
    </row>
    <row r="166" spans="1:7" ht="45" customHeight="1" x14ac:dyDescent="0.25">
      <c r="A166" s="3" t="s">
        <v>1019</v>
      </c>
      <c r="B166" s="3" t="s">
        <v>9037</v>
      </c>
      <c r="C166" s="3" t="s">
        <v>505</v>
      </c>
      <c r="D166" s="3" t="s">
        <v>2802</v>
      </c>
      <c r="E166" s="3" t="s">
        <v>2802</v>
      </c>
      <c r="F166" s="3" t="s">
        <v>2803</v>
      </c>
      <c r="G166" s="3" t="s">
        <v>505</v>
      </c>
    </row>
    <row r="167" spans="1:7" ht="45" customHeight="1" x14ac:dyDescent="0.25">
      <c r="A167" s="3" t="s">
        <v>1027</v>
      </c>
      <c r="B167" s="3" t="s">
        <v>9038</v>
      </c>
      <c r="C167" s="3" t="s">
        <v>505</v>
      </c>
      <c r="D167" s="3" t="s">
        <v>2802</v>
      </c>
      <c r="E167" s="3" t="s">
        <v>2802</v>
      </c>
      <c r="F167" s="3" t="s">
        <v>2803</v>
      </c>
      <c r="G167" s="3" t="s">
        <v>505</v>
      </c>
    </row>
    <row r="168" spans="1:7" ht="45" customHeight="1" x14ac:dyDescent="0.25">
      <c r="A168" s="3" t="s">
        <v>1034</v>
      </c>
      <c r="B168" s="3" t="s">
        <v>9039</v>
      </c>
      <c r="C168" s="3" t="s">
        <v>505</v>
      </c>
      <c r="D168" s="3" t="s">
        <v>2802</v>
      </c>
      <c r="E168" s="3" t="s">
        <v>2802</v>
      </c>
      <c r="F168" s="3" t="s">
        <v>2803</v>
      </c>
      <c r="G168" s="3" t="s">
        <v>505</v>
      </c>
    </row>
    <row r="169" spans="1:7" ht="45" customHeight="1" x14ac:dyDescent="0.25">
      <c r="A169" s="3" t="s">
        <v>1037</v>
      </c>
      <c r="B169" s="3" t="s">
        <v>9040</v>
      </c>
      <c r="C169" s="3" t="s">
        <v>505</v>
      </c>
      <c r="D169" s="3" t="s">
        <v>2802</v>
      </c>
      <c r="E169" s="3" t="s">
        <v>2802</v>
      </c>
      <c r="F169" s="3" t="s">
        <v>2803</v>
      </c>
      <c r="G169" s="3" t="s">
        <v>505</v>
      </c>
    </row>
    <row r="170" spans="1:7" ht="45" customHeight="1" x14ac:dyDescent="0.25">
      <c r="A170" s="3" t="s">
        <v>1039</v>
      </c>
      <c r="B170" s="3" t="s">
        <v>9041</v>
      </c>
      <c r="C170" s="3" t="s">
        <v>505</v>
      </c>
      <c r="D170" s="3" t="s">
        <v>2802</v>
      </c>
      <c r="E170" s="3" t="s">
        <v>2802</v>
      </c>
      <c r="F170" s="3" t="s">
        <v>2803</v>
      </c>
      <c r="G170" s="3" t="s">
        <v>505</v>
      </c>
    </row>
    <row r="171" spans="1:7" ht="45" customHeight="1" x14ac:dyDescent="0.25">
      <c r="A171" s="3" t="s">
        <v>1042</v>
      </c>
      <c r="B171" s="3" t="s">
        <v>9042</v>
      </c>
      <c r="C171" s="3" t="s">
        <v>505</v>
      </c>
      <c r="D171" s="3" t="s">
        <v>2802</v>
      </c>
      <c r="E171" s="3" t="s">
        <v>2802</v>
      </c>
      <c r="F171" s="3" t="s">
        <v>2803</v>
      </c>
      <c r="G171" s="3" t="s">
        <v>505</v>
      </c>
    </row>
    <row r="172" spans="1:7" ht="45" customHeight="1" x14ac:dyDescent="0.25">
      <c r="A172" s="3" t="s">
        <v>1046</v>
      </c>
      <c r="B172" s="3" t="s">
        <v>9043</v>
      </c>
      <c r="C172" s="3" t="s">
        <v>505</v>
      </c>
      <c r="D172" s="3" t="s">
        <v>2802</v>
      </c>
      <c r="E172" s="3" t="s">
        <v>2802</v>
      </c>
      <c r="F172" s="3" t="s">
        <v>2803</v>
      </c>
      <c r="G172" s="3" t="s">
        <v>505</v>
      </c>
    </row>
    <row r="173" spans="1:7" ht="45" customHeight="1" x14ac:dyDescent="0.25">
      <c r="A173" s="3" t="s">
        <v>1051</v>
      </c>
      <c r="B173" s="3" t="s">
        <v>9044</v>
      </c>
      <c r="C173" s="3" t="s">
        <v>505</v>
      </c>
      <c r="D173" s="3" t="s">
        <v>2802</v>
      </c>
      <c r="E173" s="3" t="s">
        <v>2802</v>
      </c>
      <c r="F173" s="3" t="s">
        <v>2803</v>
      </c>
      <c r="G173" s="3" t="s">
        <v>505</v>
      </c>
    </row>
    <row r="174" spans="1:7" ht="45" customHeight="1" x14ac:dyDescent="0.25">
      <c r="A174" s="3" t="s">
        <v>1055</v>
      </c>
      <c r="B174" s="3" t="s">
        <v>9045</v>
      </c>
      <c r="C174" s="3" t="s">
        <v>505</v>
      </c>
      <c r="D174" s="3" t="s">
        <v>2802</v>
      </c>
      <c r="E174" s="3" t="s">
        <v>2802</v>
      </c>
      <c r="F174" s="3" t="s">
        <v>2803</v>
      </c>
      <c r="G174" s="3" t="s">
        <v>505</v>
      </c>
    </row>
    <row r="175" spans="1:7" ht="45" customHeight="1" x14ac:dyDescent="0.25">
      <c r="A175" s="3" t="s">
        <v>1062</v>
      </c>
      <c r="B175" s="3" t="s">
        <v>9046</v>
      </c>
      <c r="C175" s="3" t="s">
        <v>505</v>
      </c>
      <c r="D175" s="3" t="s">
        <v>2802</v>
      </c>
      <c r="E175" s="3" t="s">
        <v>2802</v>
      </c>
      <c r="F175" s="3" t="s">
        <v>2803</v>
      </c>
      <c r="G175" s="3" t="s">
        <v>505</v>
      </c>
    </row>
    <row r="176" spans="1:7" ht="45" customHeight="1" x14ac:dyDescent="0.25">
      <c r="A176" s="3" t="s">
        <v>1069</v>
      </c>
      <c r="B176" s="3" t="s">
        <v>9047</v>
      </c>
      <c r="C176" s="3" t="s">
        <v>505</v>
      </c>
      <c r="D176" s="3" t="s">
        <v>2802</v>
      </c>
      <c r="E176" s="3" t="s">
        <v>2802</v>
      </c>
      <c r="F176" s="3" t="s">
        <v>2803</v>
      </c>
      <c r="G176" s="3" t="s">
        <v>505</v>
      </c>
    </row>
    <row r="177" spans="1:7" ht="45" customHeight="1" x14ac:dyDescent="0.25">
      <c r="A177" s="3" t="s">
        <v>1074</v>
      </c>
      <c r="B177" s="3" t="s">
        <v>9048</v>
      </c>
      <c r="C177" s="3" t="s">
        <v>505</v>
      </c>
      <c r="D177" s="3" t="s">
        <v>2802</v>
      </c>
      <c r="E177" s="3" t="s">
        <v>2802</v>
      </c>
      <c r="F177" s="3" t="s">
        <v>2803</v>
      </c>
      <c r="G177" s="3" t="s">
        <v>505</v>
      </c>
    </row>
    <row r="178" spans="1:7" ht="45" customHeight="1" x14ac:dyDescent="0.25">
      <c r="A178" s="3" t="s">
        <v>1079</v>
      </c>
      <c r="B178" s="3" t="s">
        <v>9049</v>
      </c>
      <c r="C178" s="3" t="s">
        <v>505</v>
      </c>
      <c r="D178" s="3" t="s">
        <v>2802</v>
      </c>
      <c r="E178" s="3" t="s">
        <v>2802</v>
      </c>
      <c r="F178" s="3" t="s">
        <v>2803</v>
      </c>
      <c r="G178" s="3" t="s">
        <v>505</v>
      </c>
    </row>
    <row r="179" spans="1:7" ht="45" customHeight="1" x14ac:dyDescent="0.25">
      <c r="A179" s="3" t="s">
        <v>1082</v>
      </c>
      <c r="B179" s="3" t="s">
        <v>9050</v>
      </c>
      <c r="C179" s="3" t="s">
        <v>505</v>
      </c>
      <c r="D179" s="3" t="s">
        <v>2802</v>
      </c>
      <c r="E179" s="3" t="s">
        <v>2802</v>
      </c>
      <c r="F179" s="3" t="s">
        <v>2803</v>
      </c>
      <c r="G179" s="3" t="s">
        <v>505</v>
      </c>
    </row>
    <row r="180" spans="1:7" ht="45" customHeight="1" x14ac:dyDescent="0.25">
      <c r="A180" s="3" t="s">
        <v>1087</v>
      </c>
      <c r="B180" s="3" t="s">
        <v>9051</v>
      </c>
      <c r="C180" s="3" t="s">
        <v>505</v>
      </c>
      <c r="D180" s="3" t="s">
        <v>2802</v>
      </c>
      <c r="E180" s="3" t="s">
        <v>2802</v>
      </c>
      <c r="F180" s="3" t="s">
        <v>2803</v>
      </c>
      <c r="G180" s="3" t="s">
        <v>505</v>
      </c>
    </row>
    <row r="181" spans="1:7" ht="45" customHeight="1" x14ac:dyDescent="0.25">
      <c r="A181" s="3" t="s">
        <v>1091</v>
      </c>
      <c r="B181" s="3" t="s">
        <v>9052</v>
      </c>
      <c r="C181" s="3" t="s">
        <v>505</v>
      </c>
      <c r="D181" s="3" t="s">
        <v>2802</v>
      </c>
      <c r="E181" s="3" t="s">
        <v>2802</v>
      </c>
      <c r="F181" s="3" t="s">
        <v>2803</v>
      </c>
      <c r="G181" s="3" t="s">
        <v>505</v>
      </c>
    </row>
    <row r="182" spans="1:7" ht="45" customHeight="1" x14ac:dyDescent="0.25">
      <c r="A182" s="3" t="s">
        <v>1094</v>
      </c>
      <c r="B182" s="3" t="s">
        <v>9053</v>
      </c>
      <c r="C182" s="3" t="s">
        <v>505</v>
      </c>
      <c r="D182" s="3" t="s">
        <v>2802</v>
      </c>
      <c r="E182" s="3" t="s">
        <v>2802</v>
      </c>
      <c r="F182" s="3" t="s">
        <v>2803</v>
      </c>
      <c r="G182" s="3" t="s">
        <v>505</v>
      </c>
    </row>
    <row r="183" spans="1:7" ht="45" customHeight="1" x14ac:dyDescent="0.25">
      <c r="A183" s="3" t="s">
        <v>1101</v>
      </c>
      <c r="B183" s="3" t="s">
        <v>9054</v>
      </c>
      <c r="C183" s="3" t="s">
        <v>505</v>
      </c>
      <c r="D183" s="3" t="s">
        <v>2802</v>
      </c>
      <c r="E183" s="3" t="s">
        <v>2802</v>
      </c>
      <c r="F183" s="3" t="s">
        <v>2803</v>
      </c>
      <c r="G183" s="3" t="s">
        <v>505</v>
      </c>
    </row>
    <row r="184" spans="1:7" ht="45" customHeight="1" x14ac:dyDescent="0.25">
      <c r="A184" s="3" t="s">
        <v>1107</v>
      </c>
      <c r="B184" s="3" t="s">
        <v>9055</v>
      </c>
      <c r="C184" s="3" t="s">
        <v>505</v>
      </c>
      <c r="D184" s="3" t="s">
        <v>2802</v>
      </c>
      <c r="E184" s="3" t="s">
        <v>2802</v>
      </c>
      <c r="F184" s="3" t="s">
        <v>2803</v>
      </c>
      <c r="G184" s="3" t="s">
        <v>505</v>
      </c>
    </row>
    <row r="185" spans="1:7" ht="45" customHeight="1" x14ac:dyDescent="0.25">
      <c r="A185" s="3" t="s">
        <v>1113</v>
      </c>
      <c r="B185" s="3" t="s">
        <v>9056</v>
      </c>
      <c r="C185" s="3" t="s">
        <v>505</v>
      </c>
      <c r="D185" s="3" t="s">
        <v>2802</v>
      </c>
      <c r="E185" s="3" t="s">
        <v>2802</v>
      </c>
      <c r="F185" s="3" t="s">
        <v>2803</v>
      </c>
      <c r="G185" s="3" t="s">
        <v>505</v>
      </c>
    </row>
    <row r="186" spans="1:7" ht="45" customHeight="1" x14ac:dyDescent="0.25">
      <c r="A186" s="3" t="s">
        <v>1117</v>
      </c>
      <c r="B186" s="3" t="s">
        <v>9057</v>
      </c>
      <c r="C186" s="3" t="s">
        <v>505</v>
      </c>
      <c r="D186" s="3" t="s">
        <v>2802</v>
      </c>
      <c r="E186" s="3" t="s">
        <v>2802</v>
      </c>
      <c r="F186" s="3" t="s">
        <v>2803</v>
      </c>
      <c r="G186" s="3" t="s">
        <v>505</v>
      </c>
    </row>
    <row r="187" spans="1:7" ht="45" customHeight="1" x14ac:dyDescent="0.25">
      <c r="A187" s="3" t="s">
        <v>1123</v>
      </c>
      <c r="B187" s="3" t="s">
        <v>9058</v>
      </c>
      <c r="C187" s="3" t="s">
        <v>505</v>
      </c>
      <c r="D187" s="3" t="s">
        <v>2802</v>
      </c>
      <c r="E187" s="3" t="s">
        <v>2802</v>
      </c>
      <c r="F187" s="3" t="s">
        <v>2803</v>
      </c>
      <c r="G187" s="3" t="s">
        <v>505</v>
      </c>
    </row>
    <row r="188" spans="1:7" ht="45" customHeight="1" x14ac:dyDescent="0.25">
      <c r="A188" s="3" t="s">
        <v>1126</v>
      </c>
      <c r="B188" s="3" t="s">
        <v>9059</v>
      </c>
      <c r="C188" s="3" t="s">
        <v>505</v>
      </c>
      <c r="D188" s="3" t="s">
        <v>2802</v>
      </c>
      <c r="E188" s="3" t="s">
        <v>2802</v>
      </c>
      <c r="F188" s="3" t="s">
        <v>2803</v>
      </c>
      <c r="G188" s="3" t="s">
        <v>505</v>
      </c>
    </row>
    <row r="189" spans="1:7" ht="45" customHeight="1" x14ac:dyDescent="0.25">
      <c r="A189" s="3" t="s">
        <v>1128</v>
      </c>
      <c r="B189" s="3" t="s">
        <v>9060</v>
      </c>
      <c r="C189" s="3" t="s">
        <v>505</v>
      </c>
      <c r="D189" s="3" t="s">
        <v>2802</v>
      </c>
      <c r="E189" s="3" t="s">
        <v>2802</v>
      </c>
      <c r="F189" s="3" t="s">
        <v>2803</v>
      </c>
      <c r="G189" s="3" t="s">
        <v>505</v>
      </c>
    </row>
    <row r="190" spans="1:7" ht="45" customHeight="1" x14ac:dyDescent="0.25">
      <c r="A190" s="3" t="s">
        <v>1133</v>
      </c>
      <c r="B190" s="3" t="s">
        <v>9061</v>
      </c>
      <c r="C190" s="3" t="s">
        <v>505</v>
      </c>
      <c r="D190" s="3" t="s">
        <v>2802</v>
      </c>
      <c r="E190" s="3" t="s">
        <v>2802</v>
      </c>
      <c r="F190" s="3" t="s">
        <v>2803</v>
      </c>
      <c r="G190" s="3" t="s">
        <v>505</v>
      </c>
    </row>
    <row r="191" spans="1:7" ht="45" customHeight="1" x14ac:dyDescent="0.25">
      <c r="A191" s="3" t="s">
        <v>1140</v>
      </c>
      <c r="B191" s="3" t="s">
        <v>9062</v>
      </c>
      <c r="C191" s="3" t="s">
        <v>505</v>
      </c>
      <c r="D191" s="3" t="s">
        <v>2802</v>
      </c>
      <c r="E191" s="3" t="s">
        <v>2802</v>
      </c>
      <c r="F191" s="3" t="s">
        <v>2803</v>
      </c>
      <c r="G191" s="3" t="s">
        <v>505</v>
      </c>
    </row>
    <row r="192" spans="1:7" ht="45" customHeight="1" x14ac:dyDescent="0.25">
      <c r="A192" s="3" t="s">
        <v>1145</v>
      </c>
      <c r="B192" s="3" t="s">
        <v>9063</v>
      </c>
      <c r="C192" s="3" t="s">
        <v>505</v>
      </c>
      <c r="D192" s="3" t="s">
        <v>2802</v>
      </c>
      <c r="E192" s="3" t="s">
        <v>2802</v>
      </c>
      <c r="F192" s="3" t="s">
        <v>2803</v>
      </c>
      <c r="G192" s="3" t="s">
        <v>505</v>
      </c>
    </row>
    <row r="193" spans="1:7" ht="45" customHeight="1" x14ac:dyDescent="0.25">
      <c r="A193" s="3" t="s">
        <v>1150</v>
      </c>
      <c r="B193" s="3" t="s">
        <v>9064</v>
      </c>
      <c r="C193" s="3" t="s">
        <v>505</v>
      </c>
      <c r="D193" s="3" t="s">
        <v>2802</v>
      </c>
      <c r="E193" s="3" t="s">
        <v>2802</v>
      </c>
      <c r="F193" s="3" t="s">
        <v>2803</v>
      </c>
      <c r="G193" s="3" t="s">
        <v>505</v>
      </c>
    </row>
    <row r="194" spans="1:7" ht="45" customHeight="1" x14ac:dyDescent="0.25">
      <c r="A194" s="3" t="s">
        <v>1155</v>
      </c>
      <c r="B194" s="3" t="s">
        <v>9065</v>
      </c>
      <c r="C194" s="3" t="s">
        <v>505</v>
      </c>
      <c r="D194" s="3" t="s">
        <v>2802</v>
      </c>
      <c r="E194" s="3" t="s">
        <v>2802</v>
      </c>
      <c r="F194" s="3" t="s">
        <v>2803</v>
      </c>
      <c r="G194" s="3" t="s">
        <v>505</v>
      </c>
    </row>
    <row r="195" spans="1:7" ht="45" customHeight="1" x14ac:dyDescent="0.25">
      <c r="A195" s="3" t="s">
        <v>1159</v>
      </c>
      <c r="B195" s="3" t="s">
        <v>9066</v>
      </c>
      <c r="C195" s="3" t="s">
        <v>505</v>
      </c>
      <c r="D195" s="3" t="s">
        <v>2802</v>
      </c>
      <c r="E195" s="3" t="s">
        <v>2802</v>
      </c>
      <c r="F195" s="3" t="s">
        <v>2803</v>
      </c>
      <c r="G195" s="3" t="s">
        <v>505</v>
      </c>
    </row>
    <row r="196" spans="1:7" ht="45" customHeight="1" x14ac:dyDescent="0.25">
      <c r="A196" s="3" t="s">
        <v>1165</v>
      </c>
      <c r="B196" s="3" t="s">
        <v>9067</v>
      </c>
      <c r="C196" s="3" t="s">
        <v>505</v>
      </c>
      <c r="D196" s="3" t="s">
        <v>2802</v>
      </c>
      <c r="E196" s="3" t="s">
        <v>2802</v>
      </c>
      <c r="F196" s="3" t="s">
        <v>2803</v>
      </c>
      <c r="G196" s="3" t="s">
        <v>505</v>
      </c>
    </row>
    <row r="197" spans="1:7" ht="45" customHeight="1" x14ac:dyDescent="0.25">
      <c r="A197" s="3" t="s">
        <v>1170</v>
      </c>
      <c r="B197" s="3" t="s">
        <v>9068</v>
      </c>
      <c r="C197" s="3" t="s">
        <v>505</v>
      </c>
      <c r="D197" s="3" t="s">
        <v>2802</v>
      </c>
      <c r="E197" s="3" t="s">
        <v>2802</v>
      </c>
      <c r="F197" s="3" t="s">
        <v>2803</v>
      </c>
      <c r="G197" s="3" t="s">
        <v>505</v>
      </c>
    </row>
    <row r="198" spans="1:7" ht="45" customHeight="1" x14ac:dyDescent="0.25">
      <c r="A198" s="3" t="s">
        <v>1174</v>
      </c>
      <c r="B198" s="3" t="s">
        <v>9069</v>
      </c>
      <c r="C198" s="3" t="s">
        <v>505</v>
      </c>
      <c r="D198" s="3" t="s">
        <v>2802</v>
      </c>
      <c r="E198" s="3" t="s">
        <v>2802</v>
      </c>
      <c r="F198" s="3" t="s">
        <v>2803</v>
      </c>
      <c r="G198" s="3" t="s">
        <v>505</v>
      </c>
    </row>
    <row r="199" spans="1:7" ht="45" customHeight="1" x14ac:dyDescent="0.25">
      <c r="A199" s="3" t="s">
        <v>1178</v>
      </c>
      <c r="B199" s="3" t="s">
        <v>9070</v>
      </c>
      <c r="C199" s="3" t="s">
        <v>505</v>
      </c>
      <c r="D199" s="3" t="s">
        <v>2802</v>
      </c>
      <c r="E199" s="3" t="s">
        <v>2802</v>
      </c>
      <c r="F199" s="3" t="s">
        <v>2803</v>
      </c>
      <c r="G199" s="3" t="s">
        <v>505</v>
      </c>
    </row>
    <row r="200" spans="1:7" ht="45" customHeight="1" x14ac:dyDescent="0.25">
      <c r="A200" s="3" t="s">
        <v>1185</v>
      </c>
      <c r="B200" s="3" t="s">
        <v>9071</v>
      </c>
      <c r="C200" s="3" t="s">
        <v>505</v>
      </c>
      <c r="D200" s="3" t="s">
        <v>2802</v>
      </c>
      <c r="E200" s="3" t="s">
        <v>2802</v>
      </c>
      <c r="F200" s="3" t="s">
        <v>2803</v>
      </c>
      <c r="G200" s="3" t="s">
        <v>505</v>
      </c>
    </row>
    <row r="201" spans="1:7" ht="45" customHeight="1" x14ac:dyDescent="0.25">
      <c r="A201" s="3" t="s">
        <v>1192</v>
      </c>
      <c r="B201" s="3" t="s">
        <v>9072</v>
      </c>
      <c r="C201" s="3" t="s">
        <v>505</v>
      </c>
      <c r="D201" s="3" t="s">
        <v>2802</v>
      </c>
      <c r="E201" s="3" t="s">
        <v>2802</v>
      </c>
      <c r="F201" s="3" t="s">
        <v>2803</v>
      </c>
      <c r="G201" s="3" t="s">
        <v>505</v>
      </c>
    </row>
    <row r="202" spans="1:7" ht="45" customHeight="1" x14ac:dyDescent="0.25">
      <c r="A202" s="3" t="s">
        <v>1198</v>
      </c>
      <c r="B202" s="3" t="s">
        <v>9073</v>
      </c>
      <c r="C202" s="3" t="s">
        <v>505</v>
      </c>
      <c r="D202" s="3" t="s">
        <v>2802</v>
      </c>
      <c r="E202" s="3" t="s">
        <v>2802</v>
      </c>
      <c r="F202" s="3" t="s">
        <v>2803</v>
      </c>
      <c r="G202" s="3" t="s">
        <v>505</v>
      </c>
    </row>
    <row r="203" spans="1:7" ht="45" customHeight="1" x14ac:dyDescent="0.25">
      <c r="A203" s="3" t="s">
        <v>1203</v>
      </c>
      <c r="B203" s="3" t="s">
        <v>9074</v>
      </c>
      <c r="C203" s="3" t="s">
        <v>505</v>
      </c>
      <c r="D203" s="3" t="s">
        <v>2802</v>
      </c>
      <c r="E203" s="3" t="s">
        <v>2802</v>
      </c>
      <c r="F203" s="3" t="s">
        <v>2803</v>
      </c>
      <c r="G203" s="3" t="s">
        <v>505</v>
      </c>
    </row>
    <row r="204" spans="1:7" ht="45" customHeight="1" x14ac:dyDescent="0.25">
      <c r="A204" s="3" t="s">
        <v>1208</v>
      </c>
      <c r="B204" s="3" t="s">
        <v>9075</v>
      </c>
      <c r="C204" s="3" t="s">
        <v>505</v>
      </c>
      <c r="D204" s="3" t="s">
        <v>2802</v>
      </c>
      <c r="E204" s="3" t="s">
        <v>2802</v>
      </c>
      <c r="F204" s="3" t="s">
        <v>2803</v>
      </c>
      <c r="G204" s="3" t="s">
        <v>505</v>
      </c>
    </row>
    <row r="205" spans="1:7" ht="45" customHeight="1" x14ac:dyDescent="0.25">
      <c r="A205" s="3" t="s">
        <v>1212</v>
      </c>
      <c r="B205" s="3" t="s">
        <v>9076</v>
      </c>
      <c r="C205" s="3" t="s">
        <v>505</v>
      </c>
      <c r="D205" s="3" t="s">
        <v>2802</v>
      </c>
      <c r="E205" s="3" t="s">
        <v>2802</v>
      </c>
      <c r="F205" s="3" t="s">
        <v>2803</v>
      </c>
      <c r="G205" s="3" t="s">
        <v>505</v>
      </c>
    </row>
    <row r="206" spans="1:7" ht="45" customHeight="1" x14ac:dyDescent="0.25">
      <c r="A206" s="3" t="s">
        <v>1217</v>
      </c>
      <c r="B206" s="3" t="s">
        <v>9077</v>
      </c>
      <c r="C206" s="3" t="s">
        <v>505</v>
      </c>
      <c r="D206" s="3" t="s">
        <v>2802</v>
      </c>
      <c r="E206" s="3" t="s">
        <v>2802</v>
      </c>
      <c r="F206" s="3" t="s">
        <v>2803</v>
      </c>
      <c r="G206" s="3" t="s">
        <v>505</v>
      </c>
    </row>
    <row r="207" spans="1:7" ht="45" customHeight="1" x14ac:dyDescent="0.25">
      <c r="A207" s="3" t="s">
        <v>1222</v>
      </c>
      <c r="B207" s="3" t="s">
        <v>9078</v>
      </c>
      <c r="C207" s="3" t="s">
        <v>505</v>
      </c>
      <c r="D207" s="3" t="s">
        <v>2802</v>
      </c>
      <c r="E207" s="3" t="s">
        <v>2802</v>
      </c>
      <c r="F207" s="3" t="s">
        <v>2803</v>
      </c>
      <c r="G207" s="3" t="s">
        <v>505</v>
      </c>
    </row>
    <row r="208" spans="1:7" ht="45" customHeight="1" x14ac:dyDescent="0.25">
      <c r="A208" s="3" t="s">
        <v>1227</v>
      </c>
      <c r="B208" s="3" t="s">
        <v>9079</v>
      </c>
      <c r="C208" s="3" t="s">
        <v>505</v>
      </c>
      <c r="D208" s="3" t="s">
        <v>2802</v>
      </c>
      <c r="E208" s="3" t="s">
        <v>2802</v>
      </c>
      <c r="F208" s="3" t="s">
        <v>2803</v>
      </c>
      <c r="G208" s="3" t="s">
        <v>505</v>
      </c>
    </row>
    <row r="209" spans="1:7" ht="45" customHeight="1" x14ac:dyDescent="0.25">
      <c r="A209" s="3" t="s">
        <v>1232</v>
      </c>
      <c r="B209" s="3" t="s">
        <v>9080</v>
      </c>
      <c r="C209" s="3" t="s">
        <v>505</v>
      </c>
      <c r="D209" s="3" t="s">
        <v>2802</v>
      </c>
      <c r="E209" s="3" t="s">
        <v>2802</v>
      </c>
      <c r="F209" s="3" t="s">
        <v>2803</v>
      </c>
      <c r="G209" s="3" t="s">
        <v>505</v>
      </c>
    </row>
    <row r="210" spans="1:7" ht="45" customHeight="1" x14ac:dyDescent="0.25">
      <c r="A210" s="3" t="s">
        <v>1236</v>
      </c>
      <c r="B210" s="3" t="s">
        <v>9081</v>
      </c>
      <c r="C210" s="3" t="s">
        <v>505</v>
      </c>
      <c r="D210" s="3" t="s">
        <v>2802</v>
      </c>
      <c r="E210" s="3" t="s">
        <v>2802</v>
      </c>
      <c r="F210" s="3" t="s">
        <v>2803</v>
      </c>
      <c r="G210" s="3" t="s">
        <v>505</v>
      </c>
    </row>
    <row r="211" spans="1:7" ht="45" customHeight="1" x14ac:dyDescent="0.25">
      <c r="A211" s="3" t="s">
        <v>1240</v>
      </c>
      <c r="B211" s="3" t="s">
        <v>9082</v>
      </c>
      <c r="C211" s="3" t="s">
        <v>505</v>
      </c>
      <c r="D211" s="3" t="s">
        <v>2802</v>
      </c>
      <c r="E211" s="3" t="s">
        <v>2802</v>
      </c>
      <c r="F211" s="3" t="s">
        <v>2803</v>
      </c>
      <c r="G211" s="3" t="s">
        <v>505</v>
      </c>
    </row>
    <row r="212" spans="1:7" ht="45" customHeight="1" x14ac:dyDescent="0.25">
      <c r="A212" s="3" t="s">
        <v>1244</v>
      </c>
      <c r="B212" s="3" t="s">
        <v>9083</v>
      </c>
      <c r="C212" s="3" t="s">
        <v>505</v>
      </c>
      <c r="D212" s="3" t="s">
        <v>2802</v>
      </c>
      <c r="E212" s="3" t="s">
        <v>2802</v>
      </c>
      <c r="F212" s="3" t="s">
        <v>2803</v>
      </c>
      <c r="G212" s="3" t="s">
        <v>505</v>
      </c>
    </row>
    <row r="213" spans="1:7" ht="45" customHeight="1" x14ac:dyDescent="0.25">
      <c r="A213" s="3" t="s">
        <v>1250</v>
      </c>
      <c r="B213" s="3" t="s">
        <v>9084</v>
      </c>
      <c r="C213" s="3" t="s">
        <v>505</v>
      </c>
      <c r="D213" s="3" t="s">
        <v>2802</v>
      </c>
      <c r="E213" s="3" t="s">
        <v>2802</v>
      </c>
      <c r="F213" s="3" t="s">
        <v>2803</v>
      </c>
      <c r="G213" s="3" t="s">
        <v>505</v>
      </c>
    </row>
    <row r="214" spans="1:7" ht="45" customHeight="1" x14ac:dyDescent="0.25">
      <c r="A214" s="3" t="s">
        <v>1255</v>
      </c>
      <c r="B214" s="3" t="s">
        <v>9085</v>
      </c>
      <c r="C214" s="3" t="s">
        <v>505</v>
      </c>
      <c r="D214" s="3" t="s">
        <v>2802</v>
      </c>
      <c r="E214" s="3" t="s">
        <v>2802</v>
      </c>
      <c r="F214" s="3" t="s">
        <v>2803</v>
      </c>
      <c r="G214" s="3" t="s">
        <v>505</v>
      </c>
    </row>
    <row r="215" spans="1:7" ht="45" customHeight="1" x14ac:dyDescent="0.25">
      <c r="A215" s="3" t="s">
        <v>1259</v>
      </c>
      <c r="B215" s="3" t="s">
        <v>9086</v>
      </c>
      <c r="C215" s="3" t="s">
        <v>505</v>
      </c>
      <c r="D215" s="3" t="s">
        <v>2802</v>
      </c>
      <c r="E215" s="3" t="s">
        <v>2802</v>
      </c>
      <c r="F215" s="3" t="s">
        <v>2803</v>
      </c>
      <c r="G215" s="3" t="s">
        <v>505</v>
      </c>
    </row>
    <row r="216" spans="1:7" ht="45" customHeight="1" x14ac:dyDescent="0.25">
      <c r="A216" s="3" t="s">
        <v>1264</v>
      </c>
      <c r="B216" s="3" t="s">
        <v>9087</v>
      </c>
      <c r="C216" s="3" t="s">
        <v>505</v>
      </c>
      <c r="D216" s="3" t="s">
        <v>2802</v>
      </c>
      <c r="E216" s="3" t="s">
        <v>2802</v>
      </c>
      <c r="F216" s="3" t="s">
        <v>2803</v>
      </c>
      <c r="G216" s="3" t="s">
        <v>505</v>
      </c>
    </row>
    <row r="217" spans="1:7" ht="45" customHeight="1" x14ac:dyDescent="0.25">
      <c r="A217" s="3" t="s">
        <v>1269</v>
      </c>
      <c r="B217" s="3" t="s">
        <v>9088</v>
      </c>
      <c r="C217" s="3" t="s">
        <v>505</v>
      </c>
      <c r="D217" s="3" t="s">
        <v>2802</v>
      </c>
      <c r="E217" s="3" t="s">
        <v>2802</v>
      </c>
      <c r="F217" s="3" t="s">
        <v>2803</v>
      </c>
      <c r="G217" s="3" t="s">
        <v>505</v>
      </c>
    </row>
    <row r="218" spans="1:7" ht="45" customHeight="1" x14ac:dyDescent="0.25">
      <c r="A218" s="3" t="s">
        <v>1272</v>
      </c>
      <c r="B218" s="3" t="s">
        <v>9089</v>
      </c>
      <c r="C218" s="3" t="s">
        <v>505</v>
      </c>
      <c r="D218" s="3" t="s">
        <v>2802</v>
      </c>
      <c r="E218" s="3" t="s">
        <v>2802</v>
      </c>
      <c r="F218" s="3" t="s">
        <v>2803</v>
      </c>
      <c r="G218" s="3" t="s">
        <v>505</v>
      </c>
    </row>
    <row r="219" spans="1:7" ht="45" customHeight="1" x14ac:dyDescent="0.25">
      <c r="A219" s="3" t="s">
        <v>1274</v>
      </c>
      <c r="B219" s="3" t="s">
        <v>9090</v>
      </c>
      <c r="C219" s="3" t="s">
        <v>505</v>
      </c>
      <c r="D219" s="3" t="s">
        <v>2802</v>
      </c>
      <c r="E219" s="3" t="s">
        <v>2802</v>
      </c>
      <c r="F219" s="3" t="s">
        <v>2803</v>
      </c>
      <c r="G219" s="3" t="s">
        <v>505</v>
      </c>
    </row>
    <row r="220" spans="1:7" ht="45" customHeight="1" x14ac:dyDescent="0.25">
      <c r="A220" s="3" t="s">
        <v>1280</v>
      </c>
      <c r="B220" s="3" t="s">
        <v>9091</v>
      </c>
      <c r="C220" s="3" t="s">
        <v>505</v>
      </c>
      <c r="D220" s="3" t="s">
        <v>2802</v>
      </c>
      <c r="E220" s="3" t="s">
        <v>2802</v>
      </c>
      <c r="F220" s="3" t="s">
        <v>2803</v>
      </c>
      <c r="G220" s="3" t="s">
        <v>505</v>
      </c>
    </row>
    <row r="221" spans="1:7" ht="45" customHeight="1" x14ac:dyDescent="0.25">
      <c r="A221" s="3" t="s">
        <v>1284</v>
      </c>
      <c r="B221" s="3" t="s">
        <v>9092</v>
      </c>
      <c r="C221" s="3" t="s">
        <v>505</v>
      </c>
      <c r="D221" s="3" t="s">
        <v>2802</v>
      </c>
      <c r="E221" s="3" t="s">
        <v>2802</v>
      </c>
      <c r="F221" s="3" t="s">
        <v>2803</v>
      </c>
      <c r="G221" s="3" t="s">
        <v>505</v>
      </c>
    </row>
    <row r="222" spans="1:7" ht="45" customHeight="1" x14ac:dyDescent="0.25">
      <c r="A222" s="3" t="s">
        <v>1287</v>
      </c>
      <c r="B222" s="3" t="s">
        <v>9093</v>
      </c>
      <c r="C222" s="3" t="s">
        <v>505</v>
      </c>
      <c r="D222" s="3" t="s">
        <v>2802</v>
      </c>
      <c r="E222" s="3" t="s">
        <v>2802</v>
      </c>
      <c r="F222" s="3" t="s">
        <v>2803</v>
      </c>
      <c r="G222" s="3" t="s">
        <v>505</v>
      </c>
    </row>
    <row r="223" spans="1:7" ht="45" customHeight="1" x14ac:dyDescent="0.25">
      <c r="A223" s="3" t="s">
        <v>1292</v>
      </c>
      <c r="B223" s="3" t="s">
        <v>9094</v>
      </c>
      <c r="C223" s="3" t="s">
        <v>505</v>
      </c>
      <c r="D223" s="3" t="s">
        <v>2802</v>
      </c>
      <c r="E223" s="3" t="s">
        <v>2802</v>
      </c>
      <c r="F223" s="3" t="s">
        <v>2803</v>
      </c>
      <c r="G223" s="3" t="s">
        <v>505</v>
      </c>
    </row>
    <row r="224" spans="1:7" ht="45" customHeight="1" x14ac:dyDescent="0.25">
      <c r="A224" s="3" t="s">
        <v>1298</v>
      </c>
      <c r="B224" s="3" t="s">
        <v>9095</v>
      </c>
      <c r="C224" s="3" t="s">
        <v>505</v>
      </c>
      <c r="D224" s="3" t="s">
        <v>2802</v>
      </c>
      <c r="E224" s="3" t="s">
        <v>2802</v>
      </c>
      <c r="F224" s="3" t="s">
        <v>2803</v>
      </c>
      <c r="G224" s="3" t="s">
        <v>505</v>
      </c>
    </row>
    <row r="225" spans="1:7" ht="45" customHeight="1" x14ac:dyDescent="0.25">
      <c r="A225" s="3" t="s">
        <v>1306</v>
      </c>
      <c r="B225" s="3" t="s">
        <v>9096</v>
      </c>
      <c r="C225" s="3" t="s">
        <v>505</v>
      </c>
      <c r="D225" s="3" t="s">
        <v>2802</v>
      </c>
      <c r="E225" s="3" t="s">
        <v>2802</v>
      </c>
      <c r="F225" s="3" t="s">
        <v>2803</v>
      </c>
      <c r="G225" s="3" t="s">
        <v>505</v>
      </c>
    </row>
    <row r="226" spans="1:7" ht="45" customHeight="1" x14ac:dyDescent="0.25">
      <c r="A226" s="3" t="s">
        <v>1313</v>
      </c>
      <c r="B226" s="3" t="s">
        <v>9097</v>
      </c>
      <c r="C226" s="3" t="s">
        <v>505</v>
      </c>
      <c r="D226" s="3" t="s">
        <v>2802</v>
      </c>
      <c r="E226" s="3" t="s">
        <v>2802</v>
      </c>
      <c r="F226" s="3" t="s">
        <v>2803</v>
      </c>
      <c r="G226" s="3" t="s">
        <v>505</v>
      </c>
    </row>
    <row r="227" spans="1:7" ht="45" customHeight="1" x14ac:dyDescent="0.25">
      <c r="A227" s="3" t="s">
        <v>1315</v>
      </c>
      <c r="B227" s="3" t="s">
        <v>9098</v>
      </c>
      <c r="C227" s="3" t="s">
        <v>505</v>
      </c>
      <c r="D227" s="3" t="s">
        <v>2802</v>
      </c>
      <c r="E227" s="3" t="s">
        <v>2802</v>
      </c>
      <c r="F227" s="3" t="s">
        <v>2803</v>
      </c>
      <c r="G227" s="3" t="s">
        <v>505</v>
      </c>
    </row>
    <row r="228" spans="1:7" ht="45" customHeight="1" x14ac:dyDescent="0.25">
      <c r="A228" s="3" t="s">
        <v>1318</v>
      </c>
      <c r="B228" s="3" t="s">
        <v>9099</v>
      </c>
      <c r="C228" s="3" t="s">
        <v>505</v>
      </c>
      <c r="D228" s="3" t="s">
        <v>2802</v>
      </c>
      <c r="E228" s="3" t="s">
        <v>2802</v>
      </c>
      <c r="F228" s="3" t="s">
        <v>2803</v>
      </c>
      <c r="G228" s="3" t="s">
        <v>505</v>
      </c>
    </row>
    <row r="229" spans="1:7" ht="45" customHeight="1" x14ac:dyDescent="0.25">
      <c r="A229" s="3" t="s">
        <v>1321</v>
      </c>
      <c r="B229" s="3" t="s">
        <v>9100</v>
      </c>
      <c r="C229" s="3" t="s">
        <v>505</v>
      </c>
      <c r="D229" s="3" t="s">
        <v>2802</v>
      </c>
      <c r="E229" s="3" t="s">
        <v>2802</v>
      </c>
      <c r="F229" s="3" t="s">
        <v>2803</v>
      </c>
      <c r="G229" s="3" t="s">
        <v>505</v>
      </c>
    </row>
    <row r="230" spans="1:7" ht="45" customHeight="1" x14ac:dyDescent="0.25">
      <c r="A230" s="3" t="s">
        <v>1328</v>
      </c>
      <c r="B230" s="3" t="s">
        <v>9101</v>
      </c>
      <c r="C230" s="3" t="s">
        <v>505</v>
      </c>
      <c r="D230" s="3" t="s">
        <v>2802</v>
      </c>
      <c r="E230" s="3" t="s">
        <v>2802</v>
      </c>
      <c r="F230" s="3" t="s">
        <v>2803</v>
      </c>
      <c r="G230" s="3" t="s">
        <v>505</v>
      </c>
    </row>
    <row r="231" spans="1:7" ht="45" customHeight="1" x14ac:dyDescent="0.25">
      <c r="A231" s="3" t="s">
        <v>1333</v>
      </c>
      <c r="B231" s="3" t="s">
        <v>9102</v>
      </c>
      <c r="C231" s="3" t="s">
        <v>505</v>
      </c>
      <c r="D231" s="3" t="s">
        <v>2802</v>
      </c>
      <c r="E231" s="3" t="s">
        <v>2802</v>
      </c>
      <c r="F231" s="3" t="s">
        <v>2803</v>
      </c>
      <c r="G231" s="3" t="s">
        <v>505</v>
      </c>
    </row>
    <row r="232" spans="1:7" ht="45" customHeight="1" x14ac:dyDescent="0.25">
      <c r="A232" s="3" t="s">
        <v>1337</v>
      </c>
      <c r="B232" s="3" t="s">
        <v>9103</v>
      </c>
      <c r="C232" s="3" t="s">
        <v>505</v>
      </c>
      <c r="D232" s="3" t="s">
        <v>2802</v>
      </c>
      <c r="E232" s="3" t="s">
        <v>2802</v>
      </c>
      <c r="F232" s="3" t="s">
        <v>2803</v>
      </c>
      <c r="G232" s="3" t="s">
        <v>505</v>
      </c>
    </row>
    <row r="233" spans="1:7" ht="45" customHeight="1" x14ac:dyDescent="0.25">
      <c r="A233" s="3" t="s">
        <v>1343</v>
      </c>
      <c r="B233" s="3" t="s">
        <v>9104</v>
      </c>
      <c r="C233" s="3" t="s">
        <v>505</v>
      </c>
      <c r="D233" s="3" t="s">
        <v>2802</v>
      </c>
      <c r="E233" s="3" t="s">
        <v>2802</v>
      </c>
      <c r="F233" s="3" t="s">
        <v>2803</v>
      </c>
      <c r="G233" s="3" t="s">
        <v>505</v>
      </c>
    </row>
    <row r="234" spans="1:7" ht="45" customHeight="1" x14ac:dyDescent="0.25">
      <c r="A234" s="3" t="s">
        <v>1345</v>
      </c>
      <c r="B234" s="3" t="s">
        <v>9105</v>
      </c>
      <c r="C234" s="3" t="s">
        <v>505</v>
      </c>
      <c r="D234" s="3" t="s">
        <v>2802</v>
      </c>
      <c r="E234" s="3" t="s">
        <v>2802</v>
      </c>
      <c r="F234" s="3" t="s">
        <v>2803</v>
      </c>
      <c r="G234" s="3" t="s">
        <v>505</v>
      </c>
    </row>
    <row r="235" spans="1:7" ht="45" customHeight="1" x14ac:dyDescent="0.25">
      <c r="A235" s="3" t="s">
        <v>1350</v>
      </c>
      <c r="B235" s="3" t="s">
        <v>9106</v>
      </c>
      <c r="C235" s="3" t="s">
        <v>505</v>
      </c>
      <c r="D235" s="3" t="s">
        <v>2802</v>
      </c>
      <c r="E235" s="3" t="s">
        <v>2802</v>
      </c>
      <c r="F235" s="3" t="s">
        <v>2803</v>
      </c>
      <c r="G235" s="3" t="s">
        <v>505</v>
      </c>
    </row>
    <row r="236" spans="1:7" ht="45" customHeight="1" x14ac:dyDescent="0.25">
      <c r="A236" s="3" t="s">
        <v>1352</v>
      </c>
      <c r="B236" s="3" t="s">
        <v>9107</v>
      </c>
      <c r="C236" s="3" t="s">
        <v>505</v>
      </c>
      <c r="D236" s="3" t="s">
        <v>2802</v>
      </c>
      <c r="E236" s="3" t="s">
        <v>2802</v>
      </c>
      <c r="F236" s="3" t="s">
        <v>2803</v>
      </c>
      <c r="G236" s="3" t="s">
        <v>505</v>
      </c>
    </row>
    <row r="237" spans="1:7" ht="45" customHeight="1" x14ac:dyDescent="0.25">
      <c r="A237" s="3" t="s">
        <v>1355</v>
      </c>
      <c r="B237" s="3" t="s">
        <v>9108</v>
      </c>
      <c r="C237" s="3" t="s">
        <v>505</v>
      </c>
      <c r="D237" s="3" t="s">
        <v>2802</v>
      </c>
      <c r="E237" s="3" t="s">
        <v>2802</v>
      </c>
      <c r="F237" s="3" t="s">
        <v>2803</v>
      </c>
      <c r="G237" s="3" t="s">
        <v>505</v>
      </c>
    </row>
    <row r="238" spans="1:7" ht="45" customHeight="1" x14ac:dyDescent="0.25">
      <c r="A238" s="3" t="s">
        <v>1362</v>
      </c>
      <c r="B238" s="3" t="s">
        <v>9109</v>
      </c>
      <c r="C238" s="3" t="s">
        <v>505</v>
      </c>
      <c r="D238" s="3" t="s">
        <v>2802</v>
      </c>
      <c r="E238" s="3" t="s">
        <v>2802</v>
      </c>
      <c r="F238" s="3" t="s">
        <v>2803</v>
      </c>
      <c r="G238" s="3" t="s">
        <v>505</v>
      </c>
    </row>
    <row r="239" spans="1:7" ht="45" customHeight="1" x14ac:dyDescent="0.25">
      <c r="A239" s="3" t="s">
        <v>1368</v>
      </c>
      <c r="B239" s="3" t="s">
        <v>9110</v>
      </c>
      <c r="C239" s="3" t="s">
        <v>505</v>
      </c>
      <c r="D239" s="3" t="s">
        <v>2802</v>
      </c>
      <c r="E239" s="3" t="s">
        <v>2802</v>
      </c>
      <c r="F239" s="3" t="s">
        <v>2803</v>
      </c>
      <c r="G239" s="3" t="s">
        <v>505</v>
      </c>
    </row>
    <row r="240" spans="1:7" ht="45" customHeight="1" x14ac:dyDescent="0.25">
      <c r="A240" s="3" t="s">
        <v>1371</v>
      </c>
      <c r="B240" s="3" t="s">
        <v>9111</v>
      </c>
      <c r="C240" s="3" t="s">
        <v>505</v>
      </c>
      <c r="D240" s="3" t="s">
        <v>2802</v>
      </c>
      <c r="E240" s="3" t="s">
        <v>2802</v>
      </c>
      <c r="F240" s="3" t="s">
        <v>2803</v>
      </c>
      <c r="G240" s="3" t="s">
        <v>505</v>
      </c>
    </row>
    <row r="241" spans="1:7" ht="45" customHeight="1" x14ac:dyDescent="0.25">
      <c r="A241" s="3" t="s">
        <v>1375</v>
      </c>
      <c r="B241" s="3" t="s">
        <v>9112</v>
      </c>
      <c r="C241" s="3" t="s">
        <v>505</v>
      </c>
      <c r="D241" s="3" t="s">
        <v>2802</v>
      </c>
      <c r="E241" s="3" t="s">
        <v>2802</v>
      </c>
      <c r="F241" s="3" t="s">
        <v>2803</v>
      </c>
      <c r="G241" s="3" t="s">
        <v>505</v>
      </c>
    </row>
    <row r="242" spans="1:7" ht="45" customHeight="1" x14ac:dyDescent="0.25">
      <c r="A242" s="3" t="s">
        <v>1380</v>
      </c>
      <c r="B242" s="3" t="s">
        <v>9113</v>
      </c>
      <c r="C242" s="3" t="s">
        <v>505</v>
      </c>
      <c r="D242" s="3" t="s">
        <v>2802</v>
      </c>
      <c r="E242" s="3" t="s">
        <v>2802</v>
      </c>
      <c r="F242" s="3" t="s">
        <v>2803</v>
      </c>
      <c r="G242" s="3" t="s">
        <v>505</v>
      </c>
    </row>
    <row r="243" spans="1:7" ht="45" customHeight="1" x14ac:dyDescent="0.25">
      <c r="A243" s="3" t="s">
        <v>1386</v>
      </c>
      <c r="B243" s="3" t="s">
        <v>9114</v>
      </c>
      <c r="C243" s="3" t="s">
        <v>505</v>
      </c>
      <c r="D243" s="3" t="s">
        <v>2802</v>
      </c>
      <c r="E243" s="3" t="s">
        <v>2802</v>
      </c>
      <c r="F243" s="3" t="s">
        <v>2803</v>
      </c>
      <c r="G243" s="3" t="s">
        <v>505</v>
      </c>
    </row>
    <row r="244" spans="1:7" ht="45" customHeight="1" x14ac:dyDescent="0.25">
      <c r="A244" s="3" t="s">
        <v>1388</v>
      </c>
      <c r="B244" s="3" t="s">
        <v>9115</v>
      </c>
      <c r="C244" s="3" t="s">
        <v>505</v>
      </c>
      <c r="D244" s="3" t="s">
        <v>2802</v>
      </c>
      <c r="E244" s="3" t="s">
        <v>2802</v>
      </c>
      <c r="F244" s="3" t="s">
        <v>2803</v>
      </c>
      <c r="G244" s="3" t="s">
        <v>505</v>
      </c>
    </row>
    <row r="245" spans="1:7" ht="45" customHeight="1" x14ac:dyDescent="0.25">
      <c r="A245" s="3" t="s">
        <v>1391</v>
      </c>
      <c r="B245" s="3" t="s">
        <v>9116</v>
      </c>
      <c r="C245" s="3" t="s">
        <v>505</v>
      </c>
      <c r="D245" s="3" t="s">
        <v>2802</v>
      </c>
      <c r="E245" s="3" t="s">
        <v>2802</v>
      </c>
      <c r="F245" s="3" t="s">
        <v>2803</v>
      </c>
      <c r="G245" s="3" t="s">
        <v>505</v>
      </c>
    </row>
    <row r="246" spans="1:7" ht="45" customHeight="1" x14ac:dyDescent="0.25">
      <c r="A246" s="3" t="s">
        <v>1396</v>
      </c>
      <c r="B246" s="3" t="s">
        <v>9117</v>
      </c>
      <c r="C246" s="3" t="s">
        <v>505</v>
      </c>
      <c r="D246" s="3" t="s">
        <v>2802</v>
      </c>
      <c r="E246" s="3" t="s">
        <v>2802</v>
      </c>
      <c r="F246" s="3" t="s">
        <v>2803</v>
      </c>
      <c r="G246" s="3" t="s">
        <v>505</v>
      </c>
    </row>
    <row r="247" spans="1:7" ht="45" customHeight="1" x14ac:dyDescent="0.25">
      <c r="A247" s="3" t="s">
        <v>1398</v>
      </c>
      <c r="B247" s="3" t="s">
        <v>9118</v>
      </c>
      <c r="C247" s="3" t="s">
        <v>505</v>
      </c>
      <c r="D247" s="3" t="s">
        <v>2802</v>
      </c>
      <c r="E247" s="3" t="s">
        <v>2802</v>
      </c>
      <c r="F247" s="3" t="s">
        <v>2803</v>
      </c>
      <c r="G247" s="3" t="s">
        <v>505</v>
      </c>
    </row>
    <row r="248" spans="1:7" ht="45" customHeight="1" x14ac:dyDescent="0.25">
      <c r="A248" s="3" t="s">
        <v>1403</v>
      </c>
      <c r="B248" s="3" t="s">
        <v>9119</v>
      </c>
      <c r="C248" s="3" t="s">
        <v>505</v>
      </c>
      <c r="D248" s="3" t="s">
        <v>2802</v>
      </c>
      <c r="E248" s="3" t="s">
        <v>2802</v>
      </c>
      <c r="F248" s="3" t="s">
        <v>2803</v>
      </c>
      <c r="G248" s="3" t="s">
        <v>505</v>
      </c>
    </row>
    <row r="249" spans="1:7" ht="45" customHeight="1" x14ac:dyDescent="0.25">
      <c r="A249" s="3" t="s">
        <v>1408</v>
      </c>
      <c r="B249" s="3" t="s">
        <v>9120</v>
      </c>
      <c r="C249" s="3" t="s">
        <v>505</v>
      </c>
      <c r="D249" s="3" t="s">
        <v>2802</v>
      </c>
      <c r="E249" s="3" t="s">
        <v>2802</v>
      </c>
      <c r="F249" s="3" t="s">
        <v>2803</v>
      </c>
      <c r="G249" s="3" t="s">
        <v>505</v>
      </c>
    </row>
    <row r="250" spans="1:7" ht="45" customHeight="1" x14ac:dyDescent="0.25">
      <c r="A250" s="3" t="s">
        <v>1412</v>
      </c>
      <c r="B250" s="3" t="s">
        <v>9121</v>
      </c>
      <c r="C250" s="3" t="s">
        <v>505</v>
      </c>
      <c r="D250" s="3" t="s">
        <v>2802</v>
      </c>
      <c r="E250" s="3" t="s">
        <v>2802</v>
      </c>
      <c r="F250" s="3" t="s">
        <v>2803</v>
      </c>
      <c r="G250" s="3" t="s">
        <v>505</v>
      </c>
    </row>
    <row r="251" spans="1:7" ht="45" customHeight="1" x14ac:dyDescent="0.25">
      <c r="A251" s="3" t="s">
        <v>1416</v>
      </c>
      <c r="B251" s="3" t="s">
        <v>9122</v>
      </c>
      <c r="C251" s="3" t="s">
        <v>505</v>
      </c>
      <c r="D251" s="3" t="s">
        <v>2802</v>
      </c>
      <c r="E251" s="3" t="s">
        <v>2802</v>
      </c>
      <c r="F251" s="3" t="s">
        <v>2803</v>
      </c>
      <c r="G251" s="3" t="s">
        <v>505</v>
      </c>
    </row>
    <row r="252" spans="1:7" ht="45" customHeight="1" x14ac:dyDescent="0.25">
      <c r="A252" s="3" t="s">
        <v>1420</v>
      </c>
      <c r="B252" s="3" t="s">
        <v>9123</v>
      </c>
      <c r="C252" s="3" t="s">
        <v>505</v>
      </c>
      <c r="D252" s="3" t="s">
        <v>2802</v>
      </c>
      <c r="E252" s="3" t="s">
        <v>2802</v>
      </c>
      <c r="F252" s="3" t="s">
        <v>2803</v>
      </c>
      <c r="G252" s="3" t="s">
        <v>505</v>
      </c>
    </row>
    <row r="253" spans="1:7" ht="45" customHeight="1" x14ac:dyDescent="0.25">
      <c r="A253" s="3" t="s">
        <v>1425</v>
      </c>
      <c r="B253" s="3" t="s">
        <v>9124</v>
      </c>
      <c r="C253" s="3" t="s">
        <v>505</v>
      </c>
      <c r="D253" s="3" t="s">
        <v>2802</v>
      </c>
      <c r="E253" s="3" t="s">
        <v>2802</v>
      </c>
      <c r="F253" s="3" t="s">
        <v>2803</v>
      </c>
      <c r="G253" s="3" t="s">
        <v>505</v>
      </c>
    </row>
    <row r="254" spans="1:7" ht="45" customHeight="1" x14ac:dyDescent="0.25">
      <c r="A254" s="3" t="s">
        <v>1431</v>
      </c>
      <c r="B254" s="3" t="s">
        <v>9125</v>
      </c>
      <c r="C254" s="3" t="s">
        <v>505</v>
      </c>
      <c r="D254" s="3" t="s">
        <v>2802</v>
      </c>
      <c r="E254" s="3" t="s">
        <v>2802</v>
      </c>
      <c r="F254" s="3" t="s">
        <v>2803</v>
      </c>
      <c r="G254" s="3" t="s">
        <v>505</v>
      </c>
    </row>
    <row r="255" spans="1:7" ht="45" customHeight="1" x14ac:dyDescent="0.25">
      <c r="A255" s="3" t="s">
        <v>1439</v>
      </c>
      <c r="B255" s="3" t="s">
        <v>9126</v>
      </c>
      <c r="C255" s="3" t="s">
        <v>505</v>
      </c>
      <c r="D255" s="3" t="s">
        <v>2802</v>
      </c>
      <c r="E255" s="3" t="s">
        <v>2802</v>
      </c>
      <c r="F255" s="3" t="s">
        <v>2803</v>
      </c>
      <c r="G255" s="3" t="s">
        <v>505</v>
      </c>
    </row>
    <row r="256" spans="1:7" ht="45" customHeight="1" x14ac:dyDescent="0.25">
      <c r="A256" s="3" t="s">
        <v>1444</v>
      </c>
      <c r="B256" s="3" t="s">
        <v>9127</v>
      </c>
      <c r="C256" s="3" t="s">
        <v>505</v>
      </c>
      <c r="D256" s="3" t="s">
        <v>2802</v>
      </c>
      <c r="E256" s="3" t="s">
        <v>2802</v>
      </c>
      <c r="F256" s="3" t="s">
        <v>2803</v>
      </c>
      <c r="G256" s="3" t="s">
        <v>505</v>
      </c>
    </row>
    <row r="257" spans="1:7" ht="45" customHeight="1" x14ac:dyDescent="0.25">
      <c r="A257" s="3" t="s">
        <v>1449</v>
      </c>
      <c r="B257" s="3" t="s">
        <v>9128</v>
      </c>
      <c r="C257" s="3" t="s">
        <v>505</v>
      </c>
      <c r="D257" s="3" t="s">
        <v>2802</v>
      </c>
      <c r="E257" s="3" t="s">
        <v>2802</v>
      </c>
      <c r="F257" s="3" t="s">
        <v>2803</v>
      </c>
      <c r="G257" s="3" t="s">
        <v>505</v>
      </c>
    </row>
    <row r="258" spans="1:7" ht="45" customHeight="1" x14ac:dyDescent="0.25">
      <c r="A258" s="3" t="s">
        <v>1453</v>
      </c>
      <c r="B258" s="3" t="s">
        <v>9129</v>
      </c>
      <c r="C258" s="3" t="s">
        <v>505</v>
      </c>
      <c r="D258" s="3" t="s">
        <v>2802</v>
      </c>
      <c r="E258" s="3" t="s">
        <v>2802</v>
      </c>
      <c r="F258" s="3" t="s">
        <v>2803</v>
      </c>
      <c r="G258" s="3" t="s">
        <v>505</v>
      </c>
    </row>
    <row r="259" spans="1:7" ht="45" customHeight="1" x14ac:dyDescent="0.25">
      <c r="A259" s="3" t="s">
        <v>1455</v>
      </c>
      <c r="B259" s="3" t="s">
        <v>9130</v>
      </c>
      <c r="C259" s="3" t="s">
        <v>505</v>
      </c>
      <c r="D259" s="3" t="s">
        <v>2802</v>
      </c>
      <c r="E259" s="3" t="s">
        <v>2802</v>
      </c>
      <c r="F259" s="3" t="s">
        <v>2803</v>
      </c>
      <c r="G259" s="3" t="s">
        <v>505</v>
      </c>
    </row>
    <row r="260" spans="1:7" ht="45" customHeight="1" x14ac:dyDescent="0.25">
      <c r="A260" s="3" t="s">
        <v>1461</v>
      </c>
      <c r="B260" s="3" t="s">
        <v>9131</v>
      </c>
      <c r="C260" s="3" t="s">
        <v>505</v>
      </c>
      <c r="D260" s="3" t="s">
        <v>2802</v>
      </c>
      <c r="E260" s="3" t="s">
        <v>2802</v>
      </c>
      <c r="F260" s="3" t="s">
        <v>2803</v>
      </c>
      <c r="G260" s="3" t="s">
        <v>505</v>
      </c>
    </row>
    <row r="261" spans="1:7" ht="45" customHeight="1" x14ac:dyDescent="0.25">
      <c r="A261" s="3" t="s">
        <v>1466</v>
      </c>
      <c r="B261" s="3" t="s">
        <v>9132</v>
      </c>
      <c r="C261" s="3" t="s">
        <v>505</v>
      </c>
      <c r="D261" s="3" t="s">
        <v>2802</v>
      </c>
      <c r="E261" s="3" t="s">
        <v>2802</v>
      </c>
      <c r="F261" s="3" t="s">
        <v>2803</v>
      </c>
      <c r="G261" s="3" t="s">
        <v>505</v>
      </c>
    </row>
    <row r="262" spans="1:7" ht="45" customHeight="1" x14ac:dyDescent="0.25">
      <c r="A262" s="3" t="s">
        <v>1472</v>
      </c>
      <c r="B262" s="3" t="s">
        <v>9133</v>
      </c>
      <c r="C262" s="3" t="s">
        <v>505</v>
      </c>
      <c r="D262" s="3" t="s">
        <v>2802</v>
      </c>
      <c r="E262" s="3" t="s">
        <v>2802</v>
      </c>
      <c r="F262" s="3" t="s">
        <v>2803</v>
      </c>
      <c r="G262" s="3" t="s">
        <v>505</v>
      </c>
    </row>
    <row r="263" spans="1:7" ht="45" customHeight="1" x14ac:dyDescent="0.25">
      <c r="A263" s="3" t="s">
        <v>1477</v>
      </c>
      <c r="B263" s="3" t="s">
        <v>9134</v>
      </c>
      <c r="C263" s="3" t="s">
        <v>505</v>
      </c>
      <c r="D263" s="3" t="s">
        <v>2802</v>
      </c>
      <c r="E263" s="3" t="s">
        <v>2802</v>
      </c>
      <c r="F263" s="3" t="s">
        <v>2803</v>
      </c>
      <c r="G263" s="3" t="s">
        <v>505</v>
      </c>
    </row>
    <row r="264" spans="1:7" ht="45" customHeight="1" x14ac:dyDescent="0.25">
      <c r="A264" s="3" t="s">
        <v>1481</v>
      </c>
      <c r="B264" s="3" t="s">
        <v>9135</v>
      </c>
      <c r="C264" s="3" t="s">
        <v>505</v>
      </c>
      <c r="D264" s="3" t="s">
        <v>2802</v>
      </c>
      <c r="E264" s="3" t="s">
        <v>2802</v>
      </c>
      <c r="F264" s="3" t="s">
        <v>2803</v>
      </c>
      <c r="G264" s="3" t="s">
        <v>505</v>
      </c>
    </row>
    <row r="265" spans="1:7" ht="45" customHeight="1" x14ac:dyDescent="0.25">
      <c r="A265" s="3" t="s">
        <v>1484</v>
      </c>
      <c r="B265" s="3" t="s">
        <v>9136</v>
      </c>
      <c r="C265" s="3" t="s">
        <v>505</v>
      </c>
      <c r="D265" s="3" t="s">
        <v>2802</v>
      </c>
      <c r="E265" s="3" t="s">
        <v>2802</v>
      </c>
      <c r="F265" s="3" t="s">
        <v>2803</v>
      </c>
      <c r="G265" s="3" t="s">
        <v>505</v>
      </c>
    </row>
    <row r="266" spans="1:7" ht="45" customHeight="1" x14ac:dyDescent="0.25">
      <c r="A266" s="3" t="s">
        <v>1487</v>
      </c>
      <c r="B266" s="3" t="s">
        <v>9137</v>
      </c>
      <c r="C266" s="3" t="s">
        <v>505</v>
      </c>
      <c r="D266" s="3" t="s">
        <v>2802</v>
      </c>
      <c r="E266" s="3" t="s">
        <v>2802</v>
      </c>
      <c r="F266" s="3" t="s">
        <v>2803</v>
      </c>
      <c r="G266" s="3" t="s">
        <v>505</v>
      </c>
    </row>
    <row r="267" spans="1:7" ht="45" customHeight="1" x14ac:dyDescent="0.25">
      <c r="A267" s="3" t="s">
        <v>1489</v>
      </c>
      <c r="B267" s="3" t="s">
        <v>9138</v>
      </c>
      <c r="C267" s="3" t="s">
        <v>505</v>
      </c>
      <c r="D267" s="3" t="s">
        <v>2802</v>
      </c>
      <c r="E267" s="3" t="s">
        <v>2802</v>
      </c>
      <c r="F267" s="3" t="s">
        <v>2803</v>
      </c>
      <c r="G267" s="3" t="s">
        <v>505</v>
      </c>
    </row>
    <row r="268" spans="1:7" ht="45" customHeight="1" x14ac:dyDescent="0.25">
      <c r="A268" s="3" t="s">
        <v>1492</v>
      </c>
      <c r="B268" s="3" t="s">
        <v>9139</v>
      </c>
      <c r="C268" s="3" t="s">
        <v>505</v>
      </c>
      <c r="D268" s="3" t="s">
        <v>2802</v>
      </c>
      <c r="E268" s="3" t="s">
        <v>2802</v>
      </c>
      <c r="F268" s="3" t="s">
        <v>2803</v>
      </c>
      <c r="G268" s="3" t="s">
        <v>505</v>
      </c>
    </row>
    <row r="269" spans="1:7" ht="45" customHeight="1" x14ac:dyDescent="0.25">
      <c r="A269" s="3" t="s">
        <v>1497</v>
      </c>
      <c r="B269" s="3" t="s">
        <v>9140</v>
      </c>
      <c r="C269" s="3" t="s">
        <v>505</v>
      </c>
      <c r="D269" s="3" t="s">
        <v>2802</v>
      </c>
      <c r="E269" s="3" t="s">
        <v>2802</v>
      </c>
      <c r="F269" s="3" t="s">
        <v>2803</v>
      </c>
      <c r="G269" s="3" t="s">
        <v>505</v>
      </c>
    </row>
    <row r="270" spans="1:7" ht="45" customHeight="1" x14ac:dyDescent="0.25">
      <c r="A270" s="3" t="s">
        <v>1501</v>
      </c>
      <c r="B270" s="3" t="s">
        <v>9141</v>
      </c>
      <c r="C270" s="3" t="s">
        <v>505</v>
      </c>
      <c r="D270" s="3" t="s">
        <v>2802</v>
      </c>
      <c r="E270" s="3" t="s">
        <v>2802</v>
      </c>
      <c r="F270" s="3" t="s">
        <v>2803</v>
      </c>
      <c r="G270" s="3" t="s">
        <v>505</v>
      </c>
    </row>
    <row r="271" spans="1:7" ht="45" customHeight="1" x14ac:dyDescent="0.25">
      <c r="A271" s="3" t="s">
        <v>1502</v>
      </c>
      <c r="B271" s="3" t="s">
        <v>9142</v>
      </c>
      <c r="C271" s="3" t="s">
        <v>505</v>
      </c>
      <c r="D271" s="3" t="s">
        <v>2802</v>
      </c>
      <c r="E271" s="3" t="s">
        <v>2802</v>
      </c>
      <c r="F271" s="3" t="s">
        <v>2803</v>
      </c>
      <c r="G271" s="3" t="s">
        <v>505</v>
      </c>
    </row>
    <row r="272" spans="1:7" ht="45" customHeight="1" x14ac:dyDescent="0.25">
      <c r="A272" s="3" t="s">
        <v>1509</v>
      </c>
      <c r="B272" s="3" t="s">
        <v>9143</v>
      </c>
      <c r="C272" s="3" t="s">
        <v>505</v>
      </c>
      <c r="D272" s="3" t="s">
        <v>2802</v>
      </c>
      <c r="E272" s="3" t="s">
        <v>2802</v>
      </c>
      <c r="F272" s="3" t="s">
        <v>2803</v>
      </c>
      <c r="G272" s="3" t="s">
        <v>505</v>
      </c>
    </row>
    <row r="273" spans="1:7" ht="45" customHeight="1" x14ac:dyDescent="0.25">
      <c r="A273" s="3" t="s">
        <v>1515</v>
      </c>
      <c r="B273" s="3" t="s">
        <v>9144</v>
      </c>
      <c r="C273" s="3" t="s">
        <v>505</v>
      </c>
      <c r="D273" s="3" t="s">
        <v>2802</v>
      </c>
      <c r="E273" s="3" t="s">
        <v>2802</v>
      </c>
      <c r="F273" s="3" t="s">
        <v>2803</v>
      </c>
      <c r="G273" s="3" t="s">
        <v>505</v>
      </c>
    </row>
    <row r="274" spans="1:7" ht="45" customHeight="1" x14ac:dyDescent="0.25">
      <c r="A274" s="3" t="s">
        <v>1519</v>
      </c>
      <c r="B274" s="3" t="s">
        <v>9145</v>
      </c>
      <c r="C274" s="3" t="s">
        <v>505</v>
      </c>
      <c r="D274" s="3" t="s">
        <v>2802</v>
      </c>
      <c r="E274" s="3" t="s">
        <v>2802</v>
      </c>
      <c r="F274" s="3" t="s">
        <v>2803</v>
      </c>
      <c r="G274" s="3" t="s">
        <v>505</v>
      </c>
    </row>
    <row r="275" spans="1:7" ht="45" customHeight="1" x14ac:dyDescent="0.25">
      <c r="A275" s="3" t="s">
        <v>1523</v>
      </c>
      <c r="B275" s="3" t="s">
        <v>9146</v>
      </c>
      <c r="C275" s="3" t="s">
        <v>505</v>
      </c>
      <c r="D275" s="3" t="s">
        <v>2802</v>
      </c>
      <c r="E275" s="3" t="s">
        <v>2802</v>
      </c>
      <c r="F275" s="3" t="s">
        <v>2803</v>
      </c>
      <c r="G275" s="3" t="s">
        <v>505</v>
      </c>
    </row>
    <row r="276" spans="1:7" ht="45" customHeight="1" x14ac:dyDescent="0.25">
      <c r="A276" s="3" t="s">
        <v>1528</v>
      </c>
      <c r="B276" s="3" t="s">
        <v>9147</v>
      </c>
      <c r="C276" s="3" t="s">
        <v>505</v>
      </c>
      <c r="D276" s="3" t="s">
        <v>2802</v>
      </c>
      <c r="E276" s="3" t="s">
        <v>2802</v>
      </c>
      <c r="F276" s="3" t="s">
        <v>2803</v>
      </c>
      <c r="G276" s="3" t="s">
        <v>505</v>
      </c>
    </row>
    <row r="277" spans="1:7" ht="45" customHeight="1" x14ac:dyDescent="0.25">
      <c r="A277" s="3" t="s">
        <v>1534</v>
      </c>
      <c r="B277" s="3" t="s">
        <v>9148</v>
      </c>
      <c r="C277" s="3" t="s">
        <v>505</v>
      </c>
      <c r="D277" s="3" t="s">
        <v>2802</v>
      </c>
      <c r="E277" s="3" t="s">
        <v>2802</v>
      </c>
      <c r="F277" s="3" t="s">
        <v>2803</v>
      </c>
      <c r="G277" s="3" t="s">
        <v>505</v>
      </c>
    </row>
    <row r="278" spans="1:7" ht="45" customHeight="1" x14ac:dyDescent="0.25">
      <c r="A278" s="3" t="s">
        <v>1538</v>
      </c>
      <c r="B278" s="3" t="s">
        <v>9149</v>
      </c>
      <c r="C278" s="3" t="s">
        <v>505</v>
      </c>
      <c r="D278" s="3" t="s">
        <v>2802</v>
      </c>
      <c r="E278" s="3" t="s">
        <v>2802</v>
      </c>
      <c r="F278" s="3" t="s">
        <v>2803</v>
      </c>
      <c r="G278" s="3" t="s">
        <v>505</v>
      </c>
    </row>
    <row r="279" spans="1:7" ht="45" customHeight="1" x14ac:dyDescent="0.25">
      <c r="A279" s="3" t="s">
        <v>1540</v>
      </c>
      <c r="B279" s="3" t="s">
        <v>9150</v>
      </c>
      <c r="C279" s="3" t="s">
        <v>505</v>
      </c>
      <c r="D279" s="3" t="s">
        <v>2802</v>
      </c>
      <c r="E279" s="3" t="s">
        <v>2802</v>
      </c>
      <c r="F279" s="3" t="s">
        <v>2803</v>
      </c>
      <c r="G279" s="3" t="s">
        <v>505</v>
      </c>
    </row>
    <row r="280" spans="1:7" ht="45" customHeight="1" x14ac:dyDescent="0.25">
      <c r="A280" s="3" t="s">
        <v>1543</v>
      </c>
      <c r="B280" s="3" t="s">
        <v>9151</v>
      </c>
      <c r="C280" s="3" t="s">
        <v>505</v>
      </c>
      <c r="D280" s="3" t="s">
        <v>2802</v>
      </c>
      <c r="E280" s="3" t="s">
        <v>2802</v>
      </c>
      <c r="F280" s="3" t="s">
        <v>2803</v>
      </c>
      <c r="G280" s="3" t="s">
        <v>505</v>
      </c>
    </row>
    <row r="281" spans="1:7" ht="45" customHeight="1" x14ac:dyDescent="0.25">
      <c r="A281" s="3" t="s">
        <v>1549</v>
      </c>
      <c r="B281" s="3" t="s">
        <v>9152</v>
      </c>
      <c r="C281" s="3" t="s">
        <v>505</v>
      </c>
      <c r="D281" s="3" t="s">
        <v>2802</v>
      </c>
      <c r="E281" s="3" t="s">
        <v>2802</v>
      </c>
      <c r="F281" s="3" t="s">
        <v>2803</v>
      </c>
      <c r="G281" s="3" t="s">
        <v>505</v>
      </c>
    </row>
    <row r="282" spans="1:7" ht="45" customHeight="1" x14ac:dyDescent="0.25">
      <c r="A282" s="3" t="s">
        <v>1551</v>
      </c>
      <c r="B282" s="3" t="s">
        <v>9153</v>
      </c>
      <c r="C282" s="3" t="s">
        <v>505</v>
      </c>
      <c r="D282" s="3" t="s">
        <v>2802</v>
      </c>
      <c r="E282" s="3" t="s">
        <v>2802</v>
      </c>
      <c r="F282" s="3" t="s">
        <v>2803</v>
      </c>
      <c r="G282" s="3" t="s">
        <v>505</v>
      </c>
    </row>
    <row r="283" spans="1:7" ht="45" customHeight="1" x14ac:dyDescent="0.25">
      <c r="A283" s="3" t="s">
        <v>1557</v>
      </c>
      <c r="B283" s="3" t="s">
        <v>9154</v>
      </c>
      <c r="C283" s="3" t="s">
        <v>505</v>
      </c>
      <c r="D283" s="3" t="s">
        <v>2802</v>
      </c>
      <c r="E283" s="3" t="s">
        <v>2802</v>
      </c>
      <c r="F283" s="3" t="s">
        <v>2803</v>
      </c>
      <c r="G283" s="3" t="s">
        <v>505</v>
      </c>
    </row>
    <row r="284" spans="1:7" ht="45" customHeight="1" x14ac:dyDescent="0.25">
      <c r="A284" s="3" t="s">
        <v>1565</v>
      </c>
      <c r="B284" s="3" t="s">
        <v>9155</v>
      </c>
      <c r="C284" s="3" t="s">
        <v>505</v>
      </c>
      <c r="D284" s="3" t="s">
        <v>2802</v>
      </c>
      <c r="E284" s="3" t="s">
        <v>2802</v>
      </c>
      <c r="F284" s="3" t="s">
        <v>2803</v>
      </c>
      <c r="G284" s="3" t="s">
        <v>505</v>
      </c>
    </row>
    <row r="285" spans="1:7" ht="45" customHeight="1" x14ac:dyDescent="0.25">
      <c r="A285" s="3" t="s">
        <v>1569</v>
      </c>
      <c r="B285" s="3" t="s">
        <v>9156</v>
      </c>
      <c r="C285" s="3" t="s">
        <v>505</v>
      </c>
      <c r="D285" s="3" t="s">
        <v>2802</v>
      </c>
      <c r="E285" s="3" t="s">
        <v>2802</v>
      </c>
      <c r="F285" s="3" t="s">
        <v>2803</v>
      </c>
      <c r="G285" s="3" t="s">
        <v>505</v>
      </c>
    </row>
    <row r="286" spans="1:7" ht="45" customHeight="1" x14ac:dyDescent="0.25">
      <c r="A286" s="3" t="s">
        <v>1574</v>
      </c>
      <c r="B286" s="3" t="s">
        <v>9157</v>
      </c>
      <c r="C286" s="3" t="s">
        <v>505</v>
      </c>
      <c r="D286" s="3" t="s">
        <v>2802</v>
      </c>
      <c r="E286" s="3" t="s">
        <v>2802</v>
      </c>
      <c r="F286" s="3" t="s">
        <v>2803</v>
      </c>
      <c r="G286" s="3" t="s">
        <v>505</v>
      </c>
    </row>
    <row r="287" spans="1:7" ht="45" customHeight="1" x14ac:dyDescent="0.25">
      <c r="A287" s="3" t="s">
        <v>1578</v>
      </c>
      <c r="B287" s="3" t="s">
        <v>9158</v>
      </c>
      <c r="C287" s="3" t="s">
        <v>505</v>
      </c>
      <c r="D287" s="3" t="s">
        <v>2802</v>
      </c>
      <c r="E287" s="3" t="s">
        <v>2802</v>
      </c>
      <c r="F287" s="3" t="s">
        <v>2803</v>
      </c>
      <c r="G287" s="3" t="s">
        <v>505</v>
      </c>
    </row>
    <row r="288" spans="1:7" ht="45" customHeight="1" x14ac:dyDescent="0.25">
      <c r="A288" s="3" t="s">
        <v>1584</v>
      </c>
      <c r="B288" s="3" t="s">
        <v>9159</v>
      </c>
      <c r="C288" s="3" t="s">
        <v>505</v>
      </c>
      <c r="D288" s="3" t="s">
        <v>2802</v>
      </c>
      <c r="E288" s="3" t="s">
        <v>2802</v>
      </c>
      <c r="F288" s="3" t="s">
        <v>2803</v>
      </c>
      <c r="G288" s="3" t="s">
        <v>505</v>
      </c>
    </row>
    <row r="289" spans="1:7" ht="45" customHeight="1" x14ac:dyDescent="0.25">
      <c r="A289" s="3" t="s">
        <v>1587</v>
      </c>
      <c r="B289" s="3" t="s">
        <v>9160</v>
      </c>
      <c r="C289" s="3" t="s">
        <v>505</v>
      </c>
      <c r="D289" s="3" t="s">
        <v>2802</v>
      </c>
      <c r="E289" s="3" t="s">
        <v>2802</v>
      </c>
      <c r="F289" s="3" t="s">
        <v>2803</v>
      </c>
      <c r="G289" s="3" t="s">
        <v>505</v>
      </c>
    </row>
    <row r="290" spans="1:7" ht="45" customHeight="1" x14ac:dyDescent="0.25">
      <c r="A290" s="3" t="s">
        <v>1590</v>
      </c>
      <c r="B290" s="3" t="s">
        <v>9161</v>
      </c>
      <c r="C290" s="3" t="s">
        <v>505</v>
      </c>
      <c r="D290" s="3" t="s">
        <v>2802</v>
      </c>
      <c r="E290" s="3" t="s">
        <v>2802</v>
      </c>
      <c r="F290" s="3" t="s">
        <v>2803</v>
      </c>
      <c r="G290" s="3" t="s">
        <v>505</v>
      </c>
    </row>
    <row r="291" spans="1:7" ht="45" customHeight="1" x14ac:dyDescent="0.25">
      <c r="A291" s="3" t="s">
        <v>1594</v>
      </c>
      <c r="B291" s="3" t="s">
        <v>9162</v>
      </c>
      <c r="C291" s="3" t="s">
        <v>505</v>
      </c>
      <c r="D291" s="3" t="s">
        <v>2802</v>
      </c>
      <c r="E291" s="3" t="s">
        <v>2802</v>
      </c>
      <c r="F291" s="3" t="s">
        <v>2803</v>
      </c>
      <c r="G291" s="3" t="s">
        <v>505</v>
      </c>
    </row>
    <row r="292" spans="1:7" ht="45" customHeight="1" x14ac:dyDescent="0.25">
      <c r="A292" s="3" t="s">
        <v>1598</v>
      </c>
      <c r="B292" s="3" t="s">
        <v>9163</v>
      </c>
      <c r="C292" s="3" t="s">
        <v>505</v>
      </c>
      <c r="D292" s="3" t="s">
        <v>2802</v>
      </c>
      <c r="E292" s="3" t="s">
        <v>2802</v>
      </c>
      <c r="F292" s="3" t="s">
        <v>2803</v>
      </c>
      <c r="G292" s="3" t="s">
        <v>505</v>
      </c>
    </row>
    <row r="293" spans="1:7" ht="45" customHeight="1" x14ac:dyDescent="0.25">
      <c r="A293" s="3" t="s">
        <v>1605</v>
      </c>
      <c r="B293" s="3" t="s">
        <v>9164</v>
      </c>
      <c r="C293" s="3" t="s">
        <v>505</v>
      </c>
      <c r="D293" s="3" t="s">
        <v>2802</v>
      </c>
      <c r="E293" s="3" t="s">
        <v>2802</v>
      </c>
      <c r="F293" s="3" t="s">
        <v>2803</v>
      </c>
      <c r="G293" s="3" t="s">
        <v>505</v>
      </c>
    </row>
    <row r="294" spans="1:7" ht="45" customHeight="1" x14ac:dyDescent="0.25">
      <c r="A294" s="3" t="s">
        <v>1607</v>
      </c>
      <c r="B294" s="3" t="s">
        <v>9165</v>
      </c>
      <c r="C294" s="3" t="s">
        <v>505</v>
      </c>
      <c r="D294" s="3" t="s">
        <v>2802</v>
      </c>
      <c r="E294" s="3" t="s">
        <v>2802</v>
      </c>
      <c r="F294" s="3" t="s">
        <v>2803</v>
      </c>
      <c r="G294" s="3" t="s">
        <v>505</v>
      </c>
    </row>
    <row r="295" spans="1:7" ht="45" customHeight="1" x14ac:dyDescent="0.25">
      <c r="A295" s="3" t="s">
        <v>1609</v>
      </c>
      <c r="B295" s="3" t="s">
        <v>9166</v>
      </c>
      <c r="C295" s="3" t="s">
        <v>505</v>
      </c>
      <c r="D295" s="3" t="s">
        <v>2802</v>
      </c>
      <c r="E295" s="3" t="s">
        <v>2802</v>
      </c>
      <c r="F295" s="3" t="s">
        <v>2803</v>
      </c>
      <c r="G295" s="3" t="s">
        <v>505</v>
      </c>
    </row>
    <row r="296" spans="1:7" ht="45" customHeight="1" x14ac:dyDescent="0.25">
      <c r="A296" s="3" t="s">
        <v>1615</v>
      </c>
      <c r="B296" s="3" t="s">
        <v>9167</v>
      </c>
      <c r="C296" s="3" t="s">
        <v>505</v>
      </c>
      <c r="D296" s="3" t="s">
        <v>2802</v>
      </c>
      <c r="E296" s="3" t="s">
        <v>2802</v>
      </c>
      <c r="F296" s="3" t="s">
        <v>2803</v>
      </c>
      <c r="G296" s="3" t="s">
        <v>505</v>
      </c>
    </row>
    <row r="297" spans="1:7" ht="45" customHeight="1" x14ac:dyDescent="0.25">
      <c r="A297" s="3" t="s">
        <v>1619</v>
      </c>
      <c r="B297" s="3" t="s">
        <v>9168</v>
      </c>
      <c r="C297" s="3" t="s">
        <v>505</v>
      </c>
      <c r="D297" s="3" t="s">
        <v>2802</v>
      </c>
      <c r="E297" s="3" t="s">
        <v>2802</v>
      </c>
      <c r="F297" s="3" t="s">
        <v>2803</v>
      </c>
      <c r="G297" s="3" t="s">
        <v>505</v>
      </c>
    </row>
    <row r="298" spans="1:7" ht="45" customHeight="1" x14ac:dyDescent="0.25">
      <c r="A298" s="3" t="s">
        <v>1622</v>
      </c>
      <c r="B298" s="3" t="s">
        <v>9169</v>
      </c>
      <c r="C298" s="3" t="s">
        <v>505</v>
      </c>
      <c r="D298" s="3" t="s">
        <v>2802</v>
      </c>
      <c r="E298" s="3" t="s">
        <v>2802</v>
      </c>
      <c r="F298" s="3" t="s">
        <v>2803</v>
      </c>
      <c r="G298" s="3" t="s">
        <v>505</v>
      </c>
    </row>
    <row r="299" spans="1:7" ht="45" customHeight="1" x14ac:dyDescent="0.25">
      <c r="A299" s="3" t="s">
        <v>1627</v>
      </c>
      <c r="B299" s="3" t="s">
        <v>9170</v>
      </c>
      <c r="C299" s="3" t="s">
        <v>505</v>
      </c>
      <c r="D299" s="3" t="s">
        <v>2802</v>
      </c>
      <c r="E299" s="3" t="s">
        <v>2802</v>
      </c>
      <c r="F299" s="3" t="s">
        <v>2803</v>
      </c>
      <c r="G299" s="3" t="s">
        <v>505</v>
      </c>
    </row>
    <row r="300" spans="1:7" ht="45" customHeight="1" x14ac:dyDescent="0.25">
      <c r="A300" s="3" t="s">
        <v>1631</v>
      </c>
      <c r="B300" s="3" t="s">
        <v>9171</v>
      </c>
      <c r="C300" s="3" t="s">
        <v>505</v>
      </c>
      <c r="D300" s="3" t="s">
        <v>2802</v>
      </c>
      <c r="E300" s="3" t="s">
        <v>2802</v>
      </c>
      <c r="F300" s="3" t="s">
        <v>2803</v>
      </c>
      <c r="G300" s="3" t="s">
        <v>505</v>
      </c>
    </row>
    <row r="301" spans="1:7" ht="45" customHeight="1" x14ac:dyDescent="0.25">
      <c r="A301" s="3" t="s">
        <v>1635</v>
      </c>
      <c r="B301" s="3" t="s">
        <v>9172</v>
      </c>
      <c r="C301" s="3" t="s">
        <v>505</v>
      </c>
      <c r="D301" s="3" t="s">
        <v>2802</v>
      </c>
      <c r="E301" s="3" t="s">
        <v>2802</v>
      </c>
      <c r="F301" s="3" t="s">
        <v>2803</v>
      </c>
      <c r="G301" s="3" t="s">
        <v>505</v>
      </c>
    </row>
    <row r="302" spans="1:7" ht="45" customHeight="1" x14ac:dyDescent="0.25">
      <c r="A302" s="3" t="s">
        <v>1642</v>
      </c>
      <c r="B302" s="3" t="s">
        <v>9173</v>
      </c>
      <c r="C302" s="3" t="s">
        <v>505</v>
      </c>
      <c r="D302" s="3" t="s">
        <v>2802</v>
      </c>
      <c r="E302" s="3" t="s">
        <v>2802</v>
      </c>
      <c r="F302" s="3" t="s">
        <v>2803</v>
      </c>
      <c r="G302" s="3" t="s">
        <v>505</v>
      </c>
    </row>
    <row r="303" spans="1:7" ht="45" customHeight="1" x14ac:dyDescent="0.25">
      <c r="A303" s="3" t="s">
        <v>1646</v>
      </c>
      <c r="B303" s="3" t="s">
        <v>9174</v>
      </c>
      <c r="C303" s="3" t="s">
        <v>505</v>
      </c>
      <c r="D303" s="3" t="s">
        <v>2802</v>
      </c>
      <c r="E303" s="3" t="s">
        <v>2802</v>
      </c>
      <c r="F303" s="3" t="s">
        <v>2803</v>
      </c>
      <c r="G303" s="3" t="s">
        <v>505</v>
      </c>
    </row>
    <row r="304" spans="1:7" ht="45" customHeight="1" x14ac:dyDescent="0.25">
      <c r="A304" s="3" t="s">
        <v>1649</v>
      </c>
      <c r="B304" s="3" t="s">
        <v>9175</v>
      </c>
      <c r="C304" s="3" t="s">
        <v>505</v>
      </c>
      <c r="D304" s="3" t="s">
        <v>2802</v>
      </c>
      <c r="E304" s="3" t="s">
        <v>2802</v>
      </c>
      <c r="F304" s="3" t="s">
        <v>2803</v>
      </c>
      <c r="G304" s="3" t="s">
        <v>505</v>
      </c>
    </row>
    <row r="305" spans="1:7" ht="45" customHeight="1" x14ac:dyDescent="0.25">
      <c r="A305" s="3" t="s">
        <v>1655</v>
      </c>
      <c r="B305" s="3" t="s">
        <v>9176</v>
      </c>
      <c r="C305" s="3" t="s">
        <v>505</v>
      </c>
      <c r="D305" s="3" t="s">
        <v>2802</v>
      </c>
      <c r="E305" s="3" t="s">
        <v>2802</v>
      </c>
      <c r="F305" s="3" t="s">
        <v>2803</v>
      </c>
      <c r="G305" s="3" t="s">
        <v>505</v>
      </c>
    </row>
    <row r="306" spans="1:7" ht="45" customHeight="1" x14ac:dyDescent="0.25">
      <c r="A306" s="3" t="s">
        <v>1660</v>
      </c>
      <c r="B306" s="3" t="s">
        <v>9177</v>
      </c>
      <c r="C306" s="3" t="s">
        <v>505</v>
      </c>
      <c r="D306" s="3" t="s">
        <v>2802</v>
      </c>
      <c r="E306" s="3" t="s">
        <v>2802</v>
      </c>
      <c r="F306" s="3" t="s">
        <v>2803</v>
      </c>
      <c r="G306" s="3" t="s">
        <v>505</v>
      </c>
    </row>
    <row r="307" spans="1:7" ht="45" customHeight="1" x14ac:dyDescent="0.25">
      <c r="A307" s="3" t="s">
        <v>1664</v>
      </c>
      <c r="B307" s="3" t="s">
        <v>9178</v>
      </c>
      <c r="C307" s="3" t="s">
        <v>505</v>
      </c>
      <c r="D307" s="3" t="s">
        <v>2802</v>
      </c>
      <c r="E307" s="3" t="s">
        <v>2802</v>
      </c>
      <c r="F307" s="3" t="s">
        <v>2803</v>
      </c>
      <c r="G307" s="3" t="s">
        <v>505</v>
      </c>
    </row>
    <row r="308" spans="1:7" ht="45" customHeight="1" x14ac:dyDescent="0.25">
      <c r="A308" s="3" t="s">
        <v>1670</v>
      </c>
      <c r="B308" s="3" t="s">
        <v>9179</v>
      </c>
      <c r="C308" s="3" t="s">
        <v>505</v>
      </c>
      <c r="D308" s="3" t="s">
        <v>2802</v>
      </c>
      <c r="E308" s="3" t="s">
        <v>2802</v>
      </c>
      <c r="F308" s="3" t="s">
        <v>2803</v>
      </c>
      <c r="G308" s="3" t="s">
        <v>505</v>
      </c>
    </row>
    <row r="309" spans="1:7" ht="45" customHeight="1" x14ac:dyDescent="0.25">
      <c r="A309" s="3" t="s">
        <v>1674</v>
      </c>
      <c r="B309" s="3" t="s">
        <v>9180</v>
      </c>
      <c r="C309" s="3" t="s">
        <v>505</v>
      </c>
      <c r="D309" s="3" t="s">
        <v>2802</v>
      </c>
      <c r="E309" s="3" t="s">
        <v>2802</v>
      </c>
      <c r="F309" s="3" t="s">
        <v>2803</v>
      </c>
      <c r="G309" s="3" t="s">
        <v>505</v>
      </c>
    </row>
    <row r="310" spans="1:7" ht="45" customHeight="1" x14ac:dyDescent="0.25">
      <c r="A310" s="3" t="s">
        <v>1677</v>
      </c>
      <c r="B310" s="3" t="s">
        <v>9181</v>
      </c>
      <c r="C310" s="3" t="s">
        <v>505</v>
      </c>
      <c r="D310" s="3" t="s">
        <v>2802</v>
      </c>
      <c r="E310" s="3" t="s">
        <v>2802</v>
      </c>
      <c r="F310" s="3" t="s">
        <v>2803</v>
      </c>
      <c r="G310" s="3" t="s">
        <v>505</v>
      </c>
    </row>
    <row r="311" spans="1:7" ht="45" customHeight="1" x14ac:dyDescent="0.25">
      <c r="A311" s="3" t="s">
        <v>1682</v>
      </c>
      <c r="B311" s="3" t="s">
        <v>9182</v>
      </c>
      <c r="C311" s="3" t="s">
        <v>505</v>
      </c>
      <c r="D311" s="3" t="s">
        <v>2802</v>
      </c>
      <c r="E311" s="3" t="s">
        <v>2802</v>
      </c>
      <c r="F311" s="3" t="s">
        <v>2803</v>
      </c>
      <c r="G311" s="3" t="s">
        <v>505</v>
      </c>
    </row>
    <row r="312" spans="1:7" ht="45" customHeight="1" x14ac:dyDescent="0.25">
      <c r="A312" s="3" t="s">
        <v>1690</v>
      </c>
      <c r="B312" s="3" t="s">
        <v>9183</v>
      </c>
      <c r="C312" s="3" t="s">
        <v>505</v>
      </c>
      <c r="D312" s="3" t="s">
        <v>2802</v>
      </c>
      <c r="E312" s="3" t="s">
        <v>2802</v>
      </c>
      <c r="F312" s="3" t="s">
        <v>2803</v>
      </c>
      <c r="G312" s="3" t="s">
        <v>505</v>
      </c>
    </row>
    <row r="313" spans="1:7" ht="45" customHeight="1" x14ac:dyDescent="0.25">
      <c r="A313" s="3" t="s">
        <v>1692</v>
      </c>
      <c r="B313" s="3" t="s">
        <v>9184</v>
      </c>
      <c r="C313" s="3" t="s">
        <v>505</v>
      </c>
      <c r="D313" s="3" t="s">
        <v>2802</v>
      </c>
      <c r="E313" s="3" t="s">
        <v>2802</v>
      </c>
      <c r="F313" s="3" t="s">
        <v>2803</v>
      </c>
      <c r="G313" s="3" t="s">
        <v>505</v>
      </c>
    </row>
    <row r="314" spans="1:7" ht="45" customHeight="1" x14ac:dyDescent="0.25">
      <c r="A314" s="3" t="s">
        <v>1695</v>
      </c>
      <c r="B314" s="3" t="s">
        <v>9185</v>
      </c>
      <c r="C314" s="3" t="s">
        <v>505</v>
      </c>
      <c r="D314" s="3" t="s">
        <v>2802</v>
      </c>
      <c r="E314" s="3" t="s">
        <v>2802</v>
      </c>
      <c r="F314" s="3" t="s">
        <v>2803</v>
      </c>
      <c r="G314" s="3" t="s">
        <v>505</v>
      </c>
    </row>
    <row r="315" spans="1:7" ht="45" customHeight="1" x14ac:dyDescent="0.25">
      <c r="A315" s="3" t="s">
        <v>1696</v>
      </c>
      <c r="B315" s="3" t="s">
        <v>9186</v>
      </c>
      <c r="C315" s="3" t="s">
        <v>505</v>
      </c>
      <c r="D315" s="3" t="s">
        <v>2802</v>
      </c>
      <c r="E315" s="3" t="s">
        <v>2802</v>
      </c>
      <c r="F315" s="3" t="s">
        <v>2803</v>
      </c>
      <c r="G315" s="3" t="s">
        <v>505</v>
      </c>
    </row>
    <row r="316" spans="1:7" ht="45" customHeight="1" x14ac:dyDescent="0.25">
      <c r="A316" s="3" t="s">
        <v>1698</v>
      </c>
      <c r="B316" s="3" t="s">
        <v>9187</v>
      </c>
      <c r="C316" s="3" t="s">
        <v>505</v>
      </c>
      <c r="D316" s="3" t="s">
        <v>2802</v>
      </c>
      <c r="E316" s="3" t="s">
        <v>2802</v>
      </c>
      <c r="F316" s="3" t="s">
        <v>2803</v>
      </c>
      <c r="G316" s="3" t="s">
        <v>505</v>
      </c>
    </row>
    <row r="317" spans="1:7" ht="45" customHeight="1" x14ac:dyDescent="0.25">
      <c r="A317" s="3" t="s">
        <v>1701</v>
      </c>
      <c r="B317" s="3" t="s">
        <v>9188</v>
      </c>
      <c r="C317" s="3" t="s">
        <v>505</v>
      </c>
      <c r="D317" s="3" t="s">
        <v>2802</v>
      </c>
      <c r="E317" s="3" t="s">
        <v>2802</v>
      </c>
      <c r="F317" s="3" t="s">
        <v>2803</v>
      </c>
      <c r="G317" s="3" t="s">
        <v>505</v>
      </c>
    </row>
    <row r="318" spans="1:7" ht="45" customHeight="1" x14ac:dyDescent="0.25">
      <c r="A318" s="3" t="s">
        <v>1705</v>
      </c>
      <c r="B318" s="3" t="s">
        <v>9189</v>
      </c>
      <c r="C318" s="3" t="s">
        <v>505</v>
      </c>
      <c r="D318" s="3" t="s">
        <v>2802</v>
      </c>
      <c r="E318" s="3" t="s">
        <v>2802</v>
      </c>
      <c r="F318" s="3" t="s">
        <v>2803</v>
      </c>
      <c r="G318" s="3" t="s">
        <v>505</v>
      </c>
    </row>
    <row r="319" spans="1:7" ht="45" customHeight="1" x14ac:dyDescent="0.25">
      <c r="A319" s="3" t="s">
        <v>1711</v>
      </c>
      <c r="B319" s="3" t="s">
        <v>9190</v>
      </c>
      <c r="C319" s="3" t="s">
        <v>505</v>
      </c>
      <c r="D319" s="3" t="s">
        <v>2802</v>
      </c>
      <c r="E319" s="3" t="s">
        <v>2802</v>
      </c>
      <c r="F319" s="3" t="s">
        <v>2803</v>
      </c>
      <c r="G319" s="3" t="s">
        <v>505</v>
      </c>
    </row>
    <row r="320" spans="1:7" ht="45" customHeight="1" x14ac:dyDescent="0.25">
      <c r="A320" s="3" t="s">
        <v>1713</v>
      </c>
      <c r="B320" s="3" t="s">
        <v>9191</v>
      </c>
      <c r="C320" s="3" t="s">
        <v>505</v>
      </c>
      <c r="D320" s="3" t="s">
        <v>2802</v>
      </c>
      <c r="E320" s="3" t="s">
        <v>2802</v>
      </c>
      <c r="F320" s="3" t="s">
        <v>2803</v>
      </c>
      <c r="G320" s="3" t="s">
        <v>505</v>
      </c>
    </row>
    <row r="321" spans="1:7" ht="45" customHeight="1" x14ac:dyDescent="0.25">
      <c r="A321" s="3" t="s">
        <v>1719</v>
      </c>
      <c r="B321" s="3" t="s">
        <v>9192</v>
      </c>
      <c r="C321" s="3" t="s">
        <v>505</v>
      </c>
      <c r="D321" s="3" t="s">
        <v>2802</v>
      </c>
      <c r="E321" s="3" t="s">
        <v>2802</v>
      </c>
      <c r="F321" s="3" t="s">
        <v>2803</v>
      </c>
      <c r="G321" s="3" t="s">
        <v>505</v>
      </c>
    </row>
    <row r="322" spans="1:7" ht="45" customHeight="1" x14ac:dyDescent="0.25">
      <c r="A322" s="3" t="s">
        <v>1723</v>
      </c>
      <c r="B322" s="3" t="s">
        <v>9193</v>
      </c>
      <c r="C322" s="3" t="s">
        <v>505</v>
      </c>
      <c r="D322" s="3" t="s">
        <v>2802</v>
      </c>
      <c r="E322" s="3" t="s">
        <v>2802</v>
      </c>
      <c r="F322" s="3" t="s">
        <v>2803</v>
      </c>
      <c r="G322" s="3" t="s">
        <v>505</v>
      </c>
    </row>
    <row r="323" spans="1:7" ht="45" customHeight="1" x14ac:dyDescent="0.25">
      <c r="A323" s="3" t="s">
        <v>1729</v>
      </c>
      <c r="B323" s="3" t="s">
        <v>9194</v>
      </c>
      <c r="C323" s="3" t="s">
        <v>505</v>
      </c>
      <c r="D323" s="3" t="s">
        <v>2802</v>
      </c>
      <c r="E323" s="3" t="s">
        <v>2802</v>
      </c>
      <c r="F323" s="3" t="s">
        <v>2803</v>
      </c>
      <c r="G323" s="3" t="s">
        <v>505</v>
      </c>
    </row>
    <row r="324" spans="1:7" ht="45" customHeight="1" x14ac:dyDescent="0.25">
      <c r="A324" s="3" t="s">
        <v>1731</v>
      </c>
      <c r="B324" s="3" t="s">
        <v>9195</v>
      </c>
      <c r="C324" s="3" t="s">
        <v>505</v>
      </c>
      <c r="D324" s="3" t="s">
        <v>2802</v>
      </c>
      <c r="E324" s="3" t="s">
        <v>2802</v>
      </c>
      <c r="F324" s="3" t="s">
        <v>2803</v>
      </c>
      <c r="G324" s="3" t="s">
        <v>505</v>
      </c>
    </row>
    <row r="325" spans="1:7" ht="45" customHeight="1" x14ac:dyDescent="0.25">
      <c r="A325" s="3" t="s">
        <v>1739</v>
      </c>
      <c r="B325" s="3" t="s">
        <v>9196</v>
      </c>
      <c r="C325" s="3" t="s">
        <v>505</v>
      </c>
      <c r="D325" s="3" t="s">
        <v>2802</v>
      </c>
      <c r="E325" s="3" t="s">
        <v>2802</v>
      </c>
      <c r="F325" s="3" t="s">
        <v>2803</v>
      </c>
      <c r="G325" s="3" t="s">
        <v>505</v>
      </c>
    </row>
    <row r="326" spans="1:7" ht="45" customHeight="1" x14ac:dyDescent="0.25">
      <c r="A326" s="3" t="s">
        <v>1742</v>
      </c>
      <c r="B326" s="3" t="s">
        <v>9197</v>
      </c>
      <c r="C326" s="3" t="s">
        <v>505</v>
      </c>
      <c r="D326" s="3" t="s">
        <v>2802</v>
      </c>
      <c r="E326" s="3" t="s">
        <v>2802</v>
      </c>
      <c r="F326" s="3" t="s">
        <v>2803</v>
      </c>
      <c r="G326" s="3" t="s">
        <v>505</v>
      </c>
    </row>
    <row r="327" spans="1:7" ht="45" customHeight="1" x14ac:dyDescent="0.25">
      <c r="A327" s="3" t="s">
        <v>1746</v>
      </c>
      <c r="B327" s="3" t="s">
        <v>9198</v>
      </c>
      <c r="C327" s="3" t="s">
        <v>505</v>
      </c>
      <c r="D327" s="3" t="s">
        <v>2802</v>
      </c>
      <c r="E327" s="3" t="s">
        <v>2802</v>
      </c>
      <c r="F327" s="3" t="s">
        <v>2803</v>
      </c>
      <c r="G327" s="3" t="s">
        <v>505</v>
      </c>
    </row>
    <row r="328" spans="1:7" ht="45" customHeight="1" x14ac:dyDescent="0.25">
      <c r="A328" s="3" t="s">
        <v>1750</v>
      </c>
      <c r="B328" s="3" t="s">
        <v>9199</v>
      </c>
      <c r="C328" s="3" t="s">
        <v>505</v>
      </c>
      <c r="D328" s="3" t="s">
        <v>2802</v>
      </c>
      <c r="E328" s="3" t="s">
        <v>2802</v>
      </c>
      <c r="F328" s="3" t="s">
        <v>2803</v>
      </c>
      <c r="G328" s="3" t="s">
        <v>505</v>
      </c>
    </row>
    <row r="329" spans="1:7" ht="45" customHeight="1" x14ac:dyDescent="0.25">
      <c r="A329" s="3" t="s">
        <v>1753</v>
      </c>
      <c r="B329" s="3" t="s">
        <v>9200</v>
      </c>
      <c r="C329" s="3" t="s">
        <v>505</v>
      </c>
      <c r="D329" s="3" t="s">
        <v>2802</v>
      </c>
      <c r="E329" s="3" t="s">
        <v>2802</v>
      </c>
      <c r="F329" s="3" t="s">
        <v>2803</v>
      </c>
      <c r="G329" s="3" t="s">
        <v>505</v>
      </c>
    </row>
    <row r="330" spans="1:7" ht="45" customHeight="1" x14ac:dyDescent="0.25">
      <c r="A330" s="3" t="s">
        <v>1757</v>
      </c>
      <c r="B330" s="3" t="s">
        <v>9201</v>
      </c>
      <c r="C330" s="3" t="s">
        <v>505</v>
      </c>
      <c r="D330" s="3" t="s">
        <v>2802</v>
      </c>
      <c r="E330" s="3" t="s">
        <v>2802</v>
      </c>
      <c r="F330" s="3" t="s">
        <v>2803</v>
      </c>
      <c r="G330" s="3" t="s">
        <v>505</v>
      </c>
    </row>
    <row r="331" spans="1:7" ht="45" customHeight="1" x14ac:dyDescent="0.25">
      <c r="A331" s="3" t="s">
        <v>1761</v>
      </c>
      <c r="B331" s="3" t="s">
        <v>9202</v>
      </c>
      <c r="C331" s="3" t="s">
        <v>505</v>
      </c>
      <c r="D331" s="3" t="s">
        <v>2802</v>
      </c>
      <c r="E331" s="3" t="s">
        <v>2802</v>
      </c>
      <c r="F331" s="3" t="s">
        <v>2803</v>
      </c>
      <c r="G331" s="3" t="s">
        <v>505</v>
      </c>
    </row>
    <row r="332" spans="1:7" ht="45" customHeight="1" x14ac:dyDescent="0.25">
      <c r="A332" s="3" t="s">
        <v>1763</v>
      </c>
      <c r="B332" s="3" t="s">
        <v>9203</v>
      </c>
      <c r="C332" s="3" t="s">
        <v>505</v>
      </c>
      <c r="D332" s="3" t="s">
        <v>2802</v>
      </c>
      <c r="E332" s="3" t="s">
        <v>2802</v>
      </c>
      <c r="F332" s="3" t="s">
        <v>2803</v>
      </c>
      <c r="G332" s="3" t="s">
        <v>505</v>
      </c>
    </row>
    <row r="333" spans="1:7" ht="45" customHeight="1" x14ac:dyDescent="0.25">
      <c r="A333" s="3" t="s">
        <v>1770</v>
      </c>
      <c r="B333" s="3" t="s">
        <v>9204</v>
      </c>
      <c r="C333" s="3" t="s">
        <v>505</v>
      </c>
      <c r="D333" s="3" t="s">
        <v>2802</v>
      </c>
      <c r="E333" s="3" t="s">
        <v>2802</v>
      </c>
      <c r="F333" s="3" t="s">
        <v>2803</v>
      </c>
      <c r="G333" s="3" t="s">
        <v>505</v>
      </c>
    </row>
    <row r="334" spans="1:7" ht="45" customHeight="1" x14ac:dyDescent="0.25">
      <c r="A334" s="3" t="s">
        <v>1775</v>
      </c>
      <c r="B334" s="3" t="s">
        <v>9205</v>
      </c>
      <c r="C334" s="3" t="s">
        <v>505</v>
      </c>
      <c r="D334" s="3" t="s">
        <v>2802</v>
      </c>
      <c r="E334" s="3" t="s">
        <v>2802</v>
      </c>
      <c r="F334" s="3" t="s">
        <v>2803</v>
      </c>
      <c r="G334" s="3" t="s">
        <v>505</v>
      </c>
    </row>
    <row r="335" spans="1:7" ht="45" customHeight="1" x14ac:dyDescent="0.25">
      <c r="A335" s="3" t="s">
        <v>1778</v>
      </c>
      <c r="B335" s="3" t="s">
        <v>9206</v>
      </c>
      <c r="C335" s="3" t="s">
        <v>505</v>
      </c>
      <c r="D335" s="3" t="s">
        <v>2802</v>
      </c>
      <c r="E335" s="3" t="s">
        <v>2802</v>
      </c>
      <c r="F335" s="3" t="s">
        <v>2803</v>
      </c>
      <c r="G335" s="3" t="s">
        <v>505</v>
      </c>
    </row>
    <row r="336" spans="1:7" ht="45" customHeight="1" x14ac:dyDescent="0.25">
      <c r="A336" s="3" t="s">
        <v>1783</v>
      </c>
      <c r="B336" s="3" t="s">
        <v>9207</v>
      </c>
      <c r="C336" s="3" t="s">
        <v>505</v>
      </c>
      <c r="D336" s="3" t="s">
        <v>2802</v>
      </c>
      <c r="E336" s="3" t="s">
        <v>2802</v>
      </c>
      <c r="F336" s="3" t="s">
        <v>2803</v>
      </c>
      <c r="G336" s="3" t="s">
        <v>505</v>
      </c>
    </row>
    <row r="337" spans="1:7" ht="45" customHeight="1" x14ac:dyDescent="0.25">
      <c r="A337" s="3" t="s">
        <v>1788</v>
      </c>
      <c r="B337" s="3" t="s">
        <v>9208</v>
      </c>
      <c r="C337" s="3" t="s">
        <v>505</v>
      </c>
      <c r="D337" s="3" t="s">
        <v>2802</v>
      </c>
      <c r="E337" s="3" t="s">
        <v>2802</v>
      </c>
      <c r="F337" s="3" t="s">
        <v>2803</v>
      </c>
      <c r="G337" s="3" t="s">
        <v>505</v>
      </c>
    </row>
    <row r="338" spans="1:7" ht="45" customHeight="1" x14ac:dyDescent="0.25">
      <c r="A338" s="3" t="s">
        <v>1792</v>
      </c>
      <c r="B338" s="3" t="s">
        <v>9209</v>
      </c>
      <c r="C338" s="3" t="s">
        <v>505</v>
      </c>
      <c r="D338" s="3" t="s">
        <v>2802</v>
      </c>
      <c r="E338" s="3" t="s">
        <v>2802</v>
      </c>
      <c r="F338" s="3" t="s">
        <v>2803</v>
      </c>
      <c r="G338" s="3" t="s">
        <v>505</v>
      </c>
    </row>
    <row r="339" spans="1:7" ht="45" customHeight="1" x14ac:dyDescent="0.25">
      <c r="A339" s="3" t="s">
        <v>1795</v>
      </c>
      <c r="B339" s="3" t="s">
        <v>9210</v>
      </c>
      <c r="C339" s="3" t="s">
        <v>505</v>
      </c>
      <c r="D339" s="3" t="s">
        <v>2802</v>
      </c>
      <c r="E339" s="3" t="s">
        <v>2802</v>
      </c>
      <c r="F339" s="3" t="s">
        <v>2803</v>
      </c>
      <c r="G339" s="3" t="s">
        <v>505</v>
      </c>
    </row>
    <row r="340" spans="1:7" ht="45" customHeight="1" x14ac:dyDescent="0.25">
      <c r="A340" s="3" t="s">
        <v>1797</v>
      </c>
      <c r="B340" s="3" t="s">
        <v>9211</v>
      </c>
      <c r="C340" s="3" t="s">
        <v>505</v>
      </c>
      <c r="D340" s="3" t="s">
        <v>2802</v>
      </c>
      <c r="E340" s="3" t="s">
        <v>2802</v>
      </c>
      <c r="F340" s="3" t="s">
        <v>2803</v>
      </c>
      <c r="G340" s="3" t="s">
        <v>505</v>
      </c>
    </row>
    <row r="341" spans="1:7" ht="45" customHeight="1" x14ac:dyDescent="0.25">
      <c r="A341" s="3" t="s">
        <v>1804</v>
      </c>
      <c r="B341" s="3" t="s">
        <v>9212</v>
      </c>
      <c r="C341" s="3" t="s">
        <v>505</v>
      </c>
      <c r="D341" s="3" t="s">
        <v>2802</v>
      </c>
      <c r="E341" s="3" t="s">
        <v>2802</v>
      </c>
      <c r="F341" s="3" t="s">
        <v>2803</v>
      </c>
      <c r="G341" s="3" t="s">
        <v>505</v>
      </c>
    </row>
    <row r="342" spans="1:7" ht="45" customHeight="1" x14ac:dyDescent="0.25">
      <c r="A342" s="3" t="s">
        <v>1808</v>
      </c>
      <c r="B342" s="3" t="s">
        <v>9213</v>
      </c>
      <c r="C342" s="3" t="s">
        <v>505</v>
      </c>
      <c r="D342" s="3" t="s">
        <v>2802</v>
      </c>
      <c r="E342" s="3" t="s">
        <v>2802</v>
      </c>
      <c r="F342" s="3" t="s">
        <v>2803</v>
      </c>
      <c r="G342" s="3" t="s">
        <v>505</v>
      </c>
    </row>
    <row r="343" spans="1:7" ht="45" customHeight="1" x14ac:dyDescent="0.25">
      <c r="A343" s="3" t="s">
        <v>1811</v>
      </c>
      <c r="B343" s="3" t="s">
        <v>9214</v>
      </c>
      <c r="C343" s="3" t="s">
        <v>505</v>
      </c>
      <c r="D343" s="3" t="s">
        <v>2802</v>
      </c>
      <c r="E343" s="3" t="s">
        <v>2802</v>
      </c>
      <c r="F343" s="3" t="s">
        <v>2803</v>
      </c>
      <c r="G343" s="3" t="s">
        <v>505</v>
      </c>
    </row>
    <row r="344" spans="1:7" ht="45" customHeight="1" x14ac:dyDescent="0.25">
      <c r="A344" s="3" t="s">
        <v>1816</v>
      </c>
      <c r="B344" s="3" t="s">
        <v>9215</v>
      </c>
      <c r="C344" s="3" t="s">
        <v>505</v>
      </c>
      <c r="D344" s="3" t="s">
        <v>2802</v>
      </c>
      <c r="E344" s="3" t="s">
        <v>2802</v>
      </c>
      <c r="F344" s="3" t="s">
        <v>2803</v>
      </c>
      <c r="G344" s="3" t="s">
        <v>505</v>
      </c>
    </row>
    <row r="345" spans="1:7" ht="45" customHeight="1" x14ac:dyDescent="0.25">
      <c r="A345" s="3" t="s">
        <v>1821</v>
      </c>
      <c r="B345" s="3" t="s">
        <v>9216</v>
      </c>
      <c r="C345" s="3" t="s">
        <v>505</v>
      </c>
      <c r="D345" s="3" t="s">
        <v>2802</v>
      </c>
      <c r="E345" s="3" t="s">
        <v>2802</v>
      </c>
      <c r="F345" s="3" t="s">
        <v>2803</v>
      </c>
      <c r="G345" s="3" t="s">
        <v>505</v>
      </c>
    </row>
    <row r="346" spans="1:7" ht="45" customHeight="1" x14ac:dyDescent="0.25">
      <c r="A346" s="3" t="s">
        <v>1826</v>
      </c>
      <c r="B346" s="3" t="s">
        <v>9217</v>
      </c>
      <c r="C346" s="3" t="s">
        <v>505</v>
      </c>
      <c r="D346" s="3" t="s">
        <v>2802</v>
      </c>
      <c r="E346" s="3" t="s">
        <v>2802</v>
      </c>
      <c r="F346" s="3" t="s">
        <v>2803</v>
      </c>
      <c r="G346" s="3" t="s">
        <v>505</v>
      </c>
    </row>
    <row r="347" spans="1:7" ht="45" customHeight="1" x14ac:dyDescent="0.25">
      <c r="A347" s="3" t="s">
        <v>1829</v>
      </c>
      <c r="B347" s="3" t="s">
        <v>9218</v>
      </c>
      <c r="C347" s="3" t="s">
        <v>505</v>
      </c>
      <c r="D347" s="3" t="s">
        <v>2802</v>
      </c>
      <c r="E347" s="3" t="s">
        <v>2802</v>
      </c>
      <c r="F347" s="3" t="s">
        <v>2803</v>
      </c>
      <c r="G347" s="3" t="s">
        <v>505</v>
      </c>
    </row>
    <row r="348" spans="1:7" ht="45" customHeight="1" x14ac:dyDescent="0.25">
      <c r="A348" s="3" t="s">
        <v>1836</v>
      </c>
      <c r="B348" s="3" t="s">
        <v>9219</v>
      </c>
      <c r="C348" s="3" t="s">
        <v>505</v>
      </c>
      <c r="D348" s="3" t="s">
        <v>2802</v>
      </c>
      <c r="E348" s="3" t="s">
        <v>2802</v>
      </c>
      <c r="F348" s="3" t="s">
        <v>2803</v>
      </c>
      <c r="G348" s="3" t="s">
        <v>505</v>
      </c>
    </row>
    <row r="349" spans="1:7" ht="45" customHeight="1" x14ac:dyDescent="0.25">
      <c r="A349" s="3" t="s">
        <v>1842</v>
      </c>
      <c r="B349" s="3" t="s">
        <v>9220</v>
      </c>
      <c r="C349" s="3" t="s">
        <v>505</v>
      </c>
      <c r="D349" s="3" t="s">
        <v>2802</v>
      </c>
      <c r="E349" s="3" t="s">
        <v>2802</v>
      </c>
      <c r="F349" s="3" t="s">
        <v>2803</v>
      </c>
      <c r="G349" s="3" t="s">
        <v>505</v>
      </c>
    </row>
    <row r="350" spans="1:7" ht="45" customHeight="1" x14ac:dyDescent="0.25">
      <c r="A350" s="3" t="s">
        <v>1847</v>
      </c>
      <c r="B350" s="3" t="s">
        <v>9221</v>
      </c>
      <c r="C350" s="3" t="s">
        <v>505</v>
      </c>
      <c r="D350" s="3" t="s">
        <v>2802</v>
      </c>
      <c r="E350" s="3" t="s">
        <v>2802</v>
      </c>
      <c r="F350" s="3" t="s">
        <v>2803</v>
      </c>
      <c r="G350" s="3" t="s">
        <v>505</v>
      </c>
    </row>
    <row r="351" spans="1:7" ht="45" customHeight="1" x14ac:dyDescent="0.25">
      <c r="A351" s="3" t="s">
        <v>1851</v>
      </c>
      <c r="B351" s="3" t="s">
        <v>9222</v>
      </c>
      <c r="C351" s="3" t="s">
        <v>505</v>
      </c>
      <c r="D351" s="3" t="s">
        <v>2802</v>
      </c>
      <c r="E351" s="3" t="s">
        <v>2802</v>
      </c>
      <c r="F351" s="3" t="s">
        <v>2803</v>
      </c>
      <c r="G351" s="3" t="s">
        <v>505</v>
      </c>
    </row>
    <row r="352" spans="1:7" ht="45" customHeight="1" x14ac:dyDescent="0.25">
      <c r="A352" s="3" t="s">
        <v>1856</v>
      </c>
      <c r="B352" s="3" t="s">
        <v>9223</v>
      </c>
      <c r="C352" s="3" t="s">
        <v>505</v>
      </c>
      <c r="D352" s="3" t="s">
        <v>2802</v>
      </c>
      <c r="E352" s="3" t="s">
        <v>2802</v>
      </c>
      <c r="F352" s="3" t="s">
        <v>2803</v>
      </c>
      <c r="G352" s="3" t="s">
        <v>505</v>
      </c>
    </row>
    <row r="353" spans="1:7" ht="45" customHeight="1" x14ac:dyDescent="0.25">
      <c r="A353" s="3" t="s">
        <v>1862</v>
      </c>
      <c r="B353" s="3" t="s">
        <v>9224</v>
      </c>
      <c r="C353" s="3" t="s">
        <v>505</v>
      </c>
      <c r="D353" s="3" t="s">
        <v>2802</v>
      </c>
      <c r="E353" s="3" t="s">
        <v>2802</v>
      </c>
      <c r="F353" s="3" t="s">
        <v>2803</v>
      </c>
      <c r="G353" s="3" t="s">
        <v>505</v>
      </c>
    </row>
    <row r="354" spans="1:7" ht="45" customHeight="1" x14ac:dyDescent="0.25">
      <c r="A354" s="3" t="s">
        <v>1866</v>
      </c>
      <c r="B354" s="3" t="s">
        <v>9225</v>
      </c>
      <c r="C354" s="3" t="s">
        <v>505</v>
      </c>
      <c r="D354" s="3" t="s">
        <v>2802</v>
      </c>
      <c r="E354" s="3" t="s">
        <v>2802</v>
      </c>
      <c r="F354" s="3" t="s">
        <v>2803</v>
      </c>
      <c r="G354" s="3" t="s">
        <v>505</v>
      </c>
    </row>
    <row r="355" spans="1:7" ht="45" customHeight="1" x14ac:dyDescent="0.25">
      <c r="A355" s="3" t="s">
        <v>1869</v>
      </c>
      <c r="B355" s="3" t="s">
        <v>9226</v>
      </c>
      <c r="C355" s="3" t="s">
        <v>505</v>
      </c>
      <c r="D355" s="3" t="s">
        <v>2802</v>
      </c>
      <c r="E355" s="3" t="s">
        <v>2802</v>
      </c>
      <c r="F355" s="3" t="s">
        <v>2803</v>
      </c>
      <c r="G355" s="3" t="s">
        <v>505</v>
      </c>
    </row>
    <row r="356" spans="1:7" ht="45" customHeight="1" x14ac:dyDescent="0.25">
      <c r="A356" s="3" t="s">
        <v>1876</v>
      </c>
      <c r="B356" s="3" t="s">
        <v>9227</v>
      </c>
      <c r="C356" s="3" t="s">
        <v>505</v>
      </c>
      <c r="D356" s="3" t="s">
        <v>2802</v>
      </c>
      <c r="E356" s="3" t="s">
        <v>2802</v>
      </c>
      <c r="F356" s="3" t="s">
        <v>2803</v>
      </c>
      <c r="G356" s="3" t="s">
        <v>505</v>
      </c>
    </row>
    <row r="357" spans="1:7" ht="45" customHeight="1" x14ac:dyDescent="0.25">
      <c r="A357" s="3" t="s">
        <v>1883</v>
      </c>
      <c r="B357" s="3" t="s">
        <v>9228</v>
      </c>
      <c r="C357" s="3" t="s">
        <v>505</v>
      </c>
      <c r="D357" s="3" t="s">
        <v>2802</v>
      </c>
      <c r="E357" s="3" t="s">
        <v>2802</v>
      </c>
      <c r="F357" s="3" t="s">
        <v>2803</v>
      </c>
      <c r="G357" s="3" t="s">
        <v>505</v>
      </c>
    </row>
    <row r="358" spans="1:7" ht="45" customHeight="1" x14ac:dyDescent="0.25">
      <c r="A358" s="3" t="s">
        <v>1886</v>
      </c>
      <c r="B358" s="3" t="s">
        <v>9229</v>
      </c>
      <c r="C358" s="3" t="s">
        <v>505</v>
      </c>
      <c r="D358" s="3" t="s">
        <v>2802</v>
      </c>
      <c r="E358" s="3" t="s">
        <v>2802</v>
      </c>
      <c r="F358" s="3" t="s">
        <v>2803</v>
      </c>
      <c r="G358" s="3" t="s">
        <v>505</v>
      </c>
    </row>
    <row r="359" spans="1:7" ht="45" customHeight="1" x14ac:dyDescent="0.25">
      <c r="A359" s="3" t="s">
        <v>1892</v>
      </c>
      <c r="B359" s="3" t="s">
        <v>9230</v>
      </c>
      <c r="C359" s="3" t="s">
        <v>505</v>
      </c>
      <c r="D359" s="3" t="s">
        <v>2802</v>
      </c>
      <c r="E359" s="3" t="s">
        <v>2802</v>
      </c>
      <c r="F359" s="3" t="s">
        <v>2803</v>
      </c>
      <c r="G359" s="3" t="s">
        <v>505</v>
      </c>
    </row>
    <row r="360" spans="1:7" ht="45" customHeight="1" x14ac:dyDescent="0.25">
      <c r="A360" s="3" t="s">
        <v>1896</v>
      </c>
      <c r="B360" s="3" t="s">
        <v>9231</v>
      </c>
      <c r="C360" s="3" t="s">
        <v>505</v>
      </c>
      <c r="D360" s="3" t="s">
        <v>2802</v>
      </c>
      <c r="E360" s="3" t="s">
        <v>2802</v>
      </c>
      <c r="F360" s="3" t="s">
        <v>2803</v>
      </c>
      <c r="G360" s="3" t="s">
        <v>505</v>
      </c>
    </row>
    <row r="361" spans="1:7" ht="45" customHeight="1" x14ac:dyDescent="0.25">
      <c r="A361" s="3" t="s">
        <v>1899</v>
      </c>
      <c r="B361" s="3" t="s">
        <v>9232</v>
      </c>
      <c r="C361" s="3" t="s">
        <v>505</v>
      </c>
      <c r="D361" s="3" t="s">
        <v>2802</v>
      </c>
      <c r="E361" s="3" t="s">
        <v>2802</v>
      </c>
      <c r="F361" s="3" t="s">
        <v>2803</v>
      </c>
      <c r="G361" s="3" t="s">
        <v>505</v>
      </c>
    </row>
    <row r="362" spans="1:7" ht="45" customHeight="1" x14ac:dyDescent="0.25">
      <c r="A362" s="3" t="s">
        <v>1901</v>
      </c>
      <c r="B362" s="3" t="s">
        <v>9233</v>
      </c>
      <c r="C362" s="3" t="s">
        <v>505</v>
      </c>
      <c r="D362" s="3" t="s">
        <v>2802</v>
      </c>
      <c r="E362" s="3" t="s">
        <v>2802</v>
      </c>
      <c r="F362" s="3" t="s">
        <v>2803</v>
      </c>
      <c r="G362" s="3" t="s">
        <v>505</v>
      </c>
    </row>
    <row r="363" spans="1:7" ht="45" customHeight="1" x14ac:dyDescent="0.25">
      <c r="A363" s="3" t="s">
        <v>1903</v>
      </c>
      <c r="B363" s="3" t="s">
        <v>9234</v>
      </c>
      <c r="C363" s="3" t="s">
        <v>505</v>
      </c>
      <c r="D363" s="3" t="s">
        <v>2802</v>
      </c>
      <c r="E363" s="3" t="s">
        <v>2802</v>
      </c>
      <c r="F363" s="3" t="s">
        <v>2803</v>
      </c>
      <c r="G363" s="3" t="s">
        <v>505</v>
      </c>
    </row>
    <row r="364" spans="1:7" ht="45" customHeight="1" x14ac:dyDescent="0.25">
      <c r="A364" s="3" t="s">
        <v>1908</v>
      </c>
      <c r="B364" s="3" t="s">
        <v>9235</v>
      </c>
      <c r="C364" s="3" t="s">
        <v>505</v>
      </c>
      <c r="D364" s="3" t="s">
        <v>2802</v>
      </c>
      <c r="E364" s="3" t="s">
        <v>2802</v>
      </c>
      <c r="F364" s="3" t="s">
        <v>2803</v>
      </c>
      <c r="G364" s="3" t="s">
        <v>505</v>
      </c>
    </row>
    <row r="365" spans="1:7" ht="45" customHeight="1" x14ac:dyDescent="0.25">
      <c r="A365" s="3" t="s">
        <v>1914</v>
      </c>
      <c r="B365" s="3" t="s">
        <v>9236</v>
      </c>
      <c r="C365" s="3" t="s">
        <v>505</v>
      </c>
      <c r="D365" s="3" t="s">
        <v>2802</v>
      </c>
      <c r="E365" s="3" t="s">
        <v>2802</v>
      </c>
      <c r="F365" s="3" t="s">
        <v>2803</v>
      </c>
      <c r="G365" s="3" t="s">
        <v>505</v>
      </c>
    </row>
    <row r="366" spans="1:7" ht="45" customHeight="1" x14ac:dyDescent="0.25">
      <c r="A366" s="3" t="s">
        <v>1920</v>
      </c>
      <c r="B366" s="3" t="s">
        <v>9237</v>
      </c>
      <c r="C366" s="3" t="s">
        <v>505</v>
      </c>
      <c r="D366" s="3" t="s">
        <v>2802</v>
      </c>
      <c r="E366" s="3" t="s">
        <v>2802</v>
      </c>
      <c r="F366" s="3" t="s">
        <v>2803</v>
      </c>
      <c r="G366" s="3" t="s">
        <v>505</v>
      </c>
    </row>
    <row r="367" spans="1:7" ht="45" customHeight="1" x14ac:dyDescent="0.25">
      <c r="A367" s="3" t="s">
        <v>1925</v>
      </c>
      <c r="B367" s="3" t="s">
        <v>9238</v>
      </c>
      <c r="C367" s="3" t="s">
        <v>505</v>
      </c>
      <c r="D367" s="3" t="s">
        <v>2802</v>
      </c>
      <c r="E367" s="3" t="s">
        <v>2802</v>
      </c>
      <c r="F367" s="3" t="s">
        <v>2803</v>
      </c>
      <c r="G367" s="3" t="s">
        <v>505</v>
      </c>
    </row>
    <row r="368" spans="1:7" ht="45" customHeight="1" x14ac:dyDescent="0.25">
      <c r="A368" s="3" t="s">
        <v>1929</v>
      </c>
      <c r="B368" s="3" t="s">
        <v>9239</v>
      </c>
      <c r="C368" s="3" t="s">
        <v>505</v>
      </c>
      <c r="D368" s="3" t="s">
        <v>2802</v>
      </c>
      <c r="E368" s="3" t="s">
        <v>2802</v>
      </c>
      <c r="F368" s="3" t="s">
        <v>2803</v>
      </c>
      <c r="G368" s="3" t="s">
        <v>505</v>
      </c>
    </row>
    <row r="369" spans="1:7" ht="45" customHeight="1" x14ac:dyDescent="0.25">
      <c r="A369" s="3" t="s">
        <v>1933</v>
      </c>
      <c r="B369" s="3" t="s">
        <v>9240</v>
      </c>
      <c r="C369" s="3" t="s">
        <v>505</v>
      </c>
      <c r="D369" s="3" t="s">
        <v>2802</v>
      </c>
      <c r="E369" s="3" t="s">
        <v>2802</v>
      </c>
      <c r="F369" s="3" t="s">
        <v>2803</v>
      </c>
      <c r="G369" s="3" t="s">
        <v>505</v>
      </c>
    </row>
    <row r="370" spans="1:7" ht="45" customHeight="1" x14ac:dyDescent="0.25">
      <c r="A370" s="3" t="s">
        <v>1936</v>
      </c>
      <c r="B370" s="3" t="s">
        <v>9241</v>
      </c>
      <c r="C370" s="3" t="s">
        <v>505</v>
      </c>
      <c r="D370" s="3" t="s">
        <v>2802</v>
      </c>
      <c r="E370" s="3" t="s">
        <v>2802</v>
      </c>
      <c r="F370" s="3" t="s">
        <v>2803</v>
      </c>
      <c r="G370" s="3" t="s">
        <v>505</v>
      </c>
    </row>
    <row r="371" spans="1:7" ht="45" customHeight="1" x14ac:dyDescent="0.25">
      <c r="A371" s="3" t="s">
        <v>1940</v>
      </c>
      <c r="B371" s="3" t="s">
        <v>9242</v>
      </c>
      <c r="C371" s="3" t="s">
        <v>505</v>
      </c>
      <c r="D371" s="3" t="s">
        <v>2802</v>
      </c>
      <c r="E371" s="3" t="s">
        <v>2802</v>
      </c>
      <c r="F371" s="3" t="s">
        <v>2803</v>
      </c>
      <c r="G371" s="3" t="s">
        <v>505</v>
      </c>
    </row>
    <row r="372" spans="1:7" ht="45" customHeight="1" x14ac:dyDescent="0.25">
      <c r="A372" s="3" t="s">
        <v>1946</v>
      </c>
      <c r="B372" s="3" t="s">
        <v>9243</v>
      </c>
      <c r="C372" s="3" t="s">
        <v>505</v>
      </c>
      <c r="D372" s="3" t="s">
        <v>2802</v>
      </c>
      <c r="E372" s="3" t="s">
        <v>2802</v>
      </c>
      <c r="F372" s="3" t="s">
        <v>2803</v>
      </c>
      <c r="G372" s="3" t="s">
        <v>505</v>
      </c>
    </row>
    <row r="373" spans="1:7" ht="45" customHeight="1" x14ac:dyDescent="0.25">
      <c r="A373" s="3" t="s">
        <v>1952</v>
      </c>
      <c r="B373" s="3" t="s">
        <v>9244</v>
      </c>
      <c r="C373" s="3" t="s">
        <v>505</v>
      </c>
      <c r="D373" s="3" t="s">
        <v>2802</v>
      </c>
      <c r="E373" s="3" t="s">
        <v>2802</v>
      </c>
      <c r="F373" s="3" t="s">
        <v>2803</v>
      </c>
      <c r="G373" s="3" t="s">
        <v>505</v>
      </c>
    </row>
    <row r="374" spans="1:7" ht="45" customHeight="1" x14ac:dyDescent="0.25">
      <c r="A374" s="3" t="s">
        <v>1955</v>
      </c>
      <c r="B374" s="3" t="s">
        <v>9245</v>
      </c>
      <c r="C374" s="3" t="s">
        <v>505</v>
      </c>
      <c r="D374" s="3" t="s">
        <v>2802</v>
      </c>
      <c r="E374" s="3" t="s">
        <v>2802</v>
      </c>
      <c r="F374" s="3" t="s">
        <v>2803</v>
      </c>
      <c r="G374" s="3" t="s">
        <v>505</v>
      </c>
    </row>
    <row r="375" spans="1:7" ht="45" customHeight="1" x14ac:dyDescent="0.25">
      <c r="A375" s="3" t="s">
        <v>1961</v>
      </c>
      <c r="B375" s="3" t="s">
        <v>9246</v>
      </c>
      <c r="C375" s="3" t="s">
        <v>505</v>
      </c>
      <c r="D375" s="3" t="s">
        <v>2802</v>
      </c>
      <c r="E375" s="3" t="s">
        <v>2802</v>
      </c>
      <c r="F375" s="3" t="s">
        <v>2803</v>
      </c>
      <c r="G375" s="3" t="s">
        <v>505</v>
      </c>
    </row>
    <row r="376" spans="1:7" ht="45" customHeight="1" x14ac:dyDescent="0.25">
      <c r="A376" s="3" t="s">
        <v>1967</v>
      </c>
      <c r="B376" s="3" t="s">
        <v>9247</v>
      </c>
      <c r="C376" s="3" t="s">
        <v>505</v>
      </c>
      <c r="D376" s="3" t="s">
        <v>2802</v>
      </c>
      <c r="E376" s="3" t="s">
        <v>2802</v>
      </c>
      <c r="F376" s="3" t="s">
        <v>2803</v>
      </c>
      <c r="G376" s="3" t="s">
        <v>505</v>
      </c>
    </row>
    <row r="377" spans="1:7" ht="45" customHeight="1" x14ac:dyDescent="0.25">
      <c r="A377" s="3" t="s">
        <v>1972</v>
      </c>
      <c r="B377" s="3" t="s">
        <v>9248</v>
      </c>
      <c r="C377" s="3" t="s">
        <v>505</v>
      </c>
      <c r="D377" s="3" t="s">
        <v>2802</v>
      </c>
      <c r="E377" s="3" t="s">
        <v>2802</v>
      </c>
      <c r="F377" s="3" t="s">
        <v>2803</v>
      </c>
      <c r="G377" s="3" t="s">
        <v>505</v>
      </c>
    </row>
    <row r="378" spans="1:7" ht="45" customHeight="1" x14ac:dyDescent="0.25">
      <c r="A378" s="3" t="s">
        <v>1974</v>
      </c>
      <c r="B378" s="3" t="s">
        <v>9249</v>
      </c>
      <c r="C378" s="3" t="s">
        <v>505</v>
      </c>
      <c r="D378" s="3" t="s">
        <v>2802</v>
      </c>
      <c r="E378" s="3" t="s">
        <v>2802</v>
      </c>
      <c r="F378" s="3" t="s">
        <v>2803</v>
      </c>
      <c r="G378" s="3" t="s">
        <v>505</v>
      </c>
    </row>
    <row r="379" spans="1:7" ht="45" customHeight="1" x14ac:dyDescent="0.25">
      <c r="A379" s="3" t="s">
        <v>1978</v>
      </c>
      <c r="B379" s="3" t="s">
        <v>9250</v>
      </c>
      <c r="C379" s="3" t="s">
        <v>505</v>
      </c>
      <c r="D379" s="3" t="s">
        <v>2802</v>
      </c>
      <c r="E379" s="3" t="s">
        <v>2802</v>
      </c>
      <c r="F379" s="3" t="s">
        <v>2803</v>
      </c>
      <c r="G379" s="3" t="s">
        <v>505</v>
      </c>
    </row>
    <row r="380" spans="1:7" ht="45" customHeight="1" x14ac:dyDescent="0.25">
      <c r="A380" s="3" t="s">
        <v>1983</v>
      </c>
      <c r="B380" s="3" t="s">
        <v>9251</v>
      </c>
      <c r="C380" s="3" t="s">
        <v>505</v>
      </c>
      <c r="D380" s="3" t="s">
        <v>2802</v>
      </c>
      <c r="E380" s="3" t="s">
        <v>2802</v>
      </c>
      <c r="F380" s="3" t="s">
        <v>2803</v>
      </c>
      <c r="G380" s="3" t="s">
        <v>505</v>
      </c>
    </row>
    <row r="381" spans="1:7" ht="45" customHeight="1" x14ac:dyDescent="0.25">
      <c r="A381" s="3" t="s">
        <v>1987</v>
      </c>
      <c r="B381" s="3" t="s">
        <v>9252</v>
      </c>
      <c r="C381" s="3" t="s">
        <v>505</v>
      </c>
      <c r="D381" s="3" t="s">
        <v>2802</v>
      </c>
      <c r="E381" s="3" t="s">
        <v>2802</v>
      </c>
      <c r="F381" s="3" t="s">
        <v>2803</v>
      </c>
      <c r="G381" s="3" t="s">
        <v>505</v>
      </c>
    </row>
    <row r="382" spans="1:7" ht="45" customHeight="1" x14ac:dyDescent="0.25">
      <c r="A382" s="3" t="s">
        <v>1991</v>
      </c>
      <c r="B382" s="3" t="s">
        <v>9253</v>
      </c>
      <c r="C382" s="3" t="s">
        <v>505</v>
      </c>
      <c r="D382" s="3" t="s">
        <v>2802</v>
      </c>
      <c r="E382" s="3" t="s">
        <v>2802</v>
      </c>
      <c r="F382" s="3" t="s">
        <v>2803</v>
      </c>
      <c r="G382" s="3" t="s">
        <v>505</v>
      </c>
    </row>
    <row r="383" spans="1:7" ht="45" customHeight="1" x14ac:dyDescent="0.25">
      <c r="A383" s="3" t="s">
        <v>1996</v>
      </c>
      <c r="B383" s="3" t="s">
        <v>9254</v>
      </c>
      <c r="C383" s="3" t="s">
        <v>505</v>
      </c>
      <c r="D383" s="3" t="s">
        <v>2802</v>
      </c>
      <c r="E383" s="3" t="s">
        <v>2802</v>
      </c>
      <c r="F383" s="3" t="s">
        <v>2803</v>
      </c>
      <c r="G383" s="3" t="s">
        <v>505</v>
      </c>
    </row>
    <row r="384" spans="1:7" ht="45" customHeight="1" x14ac:dyDescent="0.25">
      <c r="A384" s="3" t="s">
        <v>1997</v>
      </c>
      <c r="B384" s="3" t="s">
        <v>9255</v>
      </c>
      <c r="C384" s="3" t="s">
        <v>505</v>
      </c>
      <c r="D384" s="3" t="s">
        <v>2802</v>
      </c>
      <c r="E384" s="3" t="s">
        <v>2802</v>
      </c>
      <c r="F384" s="3" t="s">
        <v>2803</v>
      </c>
      <c r="G384" s="3" t="s">
        <v>505</v>
      </c>
    </row>
    <row r="385" spans="1:7" ht="45" customHeight="1" x14ac:dyDescent="0.25">
      <c r="A385" s="3" t="s">
        <v>1999</v>
      </c>
      <c r="B385" s="3" t="s">
        <v>9256</v>
      </c>
      <c r="C385" s="3" t="s">
        <v>505</v>
      </c>
      <c r="D385" s="3" t="s">
        <v>2802</v>
      </c>
      <c r="E385" s="3" t="s">
        <v>2802</v>
      </c>
      <c r="F385" s="3" t="s">
        <v>2803</v>
      </c>
      <c r="G385" s="3" t="s">
        <v>505</v>
      </c>
    </row>
    <row r="386" spans="1:7" ht="45" customHeight="1" x14ac:dyDescent="0.25">
      <c r="A386" s="3" t="s">
        <v>2002</v>
      </c>
      <c r="B386" s="3" t="s">
        <v>9257</v>
      </c>
      <c r="C386" s="3" t="s">
        <v>505</v>
      </c>
      <c r="D386" s="3" t="s">
        <v>2802</v>
      </c>
      <c r="E386" s="3" t="s">
        <v>2802</v>
      </c>
      <c r="F386" s="3" t="s">
        <v>2803</v>
      </c>
      <c r="G386" s="3" t="s">
        <v>505</v>
      </c>
    </row>
    <row r="387" spans="1:7" ht="45" customHeight="1" x14ac:dyDescent="0.25">
      <c r="A387" s="3" t="s">
        <v>2008</v>
      </c>
      <c r="B387" s="3" t="s">
        <v>9258</v>
      </c>
      <c r="C387" s="3" t="s">
        <v>505</v>
      </c>
      <c r="D387" s="3" t="s">
        <v>2802</v>
      </c>
      <c r="E387" s="3" t="s">
        <v>2802</v>
      </c>
      <c r="F387" s="3" t="s">
        <v>2803</v>
      </c>
      <c r="G387" s="3" t="s">
        <v>505</v>
      </c>
    </row>
    <row r="388" spans="1:7" ht="45" customHeight="1" x14ac:dyDescent="0.25">
      <c r="A388" s="3" t="s">
        <v>2015</v>
      </c>
      <c r="B388" s="3" t="s">
        <v>9259</v>
      </c>
      <c r="C388" s="3" t="s">
        <v>505</v>
      </c>
      <c r="D388" s="3" t="s">
        <v>2802</v>
      </c>
      <c r="E388" s="3" t="s">
        <v>2802</v>
      </c>
      <c r="F388" s="3" t="s">
        <v>2803</v>
      </c>
      <c r="G388" s="3" t="s">
        <v>505</v>
      </c>
    </row>
    <row r="389" spans="1:7" ht="45" customHeight="1" x14ac:dyDescent="0.25">
      <c r="A389" s="3" t="s">
        <v>2019</v>
      </c>
      <c r="B389" s="3" t="s">
        <v>9260</v>
      </c>
      <c r="C389" s="3" t="s">
        <v>505</v>
      </c>
      <c r="D389" s="3" t="s">
        <v>2802</v>
      </c>
      <c r="E389" s="3" t="s">
        <v>2802</v>
      </c>
      <c r="F389" s="3" t="s">
        <v>2803</v>
      </c>
      <c r="G389" s="3" t="s">
        <v>505</v>
      </c>
    </row>
    <row r="390" spans="1:7" ht="45" customHeight="1" x14ac:dyDescent="0.25">
      <c r="A390" s="3" t="s">
        <v>2024</v>
      </c>
      <c r="B390" s="3" t="s">
        <v>9261</v>
      </c>
      <c r="C390" s="3" t="s">
        <v>505</v>
      </c>
      <c r="D390" s="3" t="s">
        <v>2802</v>
      </c>
      <c r="E390" s="3" t="s">
        <v>2802</v>
      </c>
      <c r="F390" s="3" t="s">
        <v>2803</v>
      </c>
      <c r="G390" s="3" t="s">
        <v>505</v>
      </c>
    </row>
    <row r="391" spans="1:7" ht="45" customHeight="1" x14ac:dyDescent="0.25">
      <c r="A391" s="3" t="s">
        <v>2030</v>
      </c>
      <c r="B391" s="3" t="s">
        <v>9262</v>
      </c>
      <c r="C391" s="3" t="s">
        <v>505</v>
      </c>
      <c r="D391" s="3" t="s">
        <v>2802</v>
      </c>
      <c r="E391" s="3" t="s">
        <v>2802</v>
      </c>
      <c r="F391" s="3" t="s">
        <v>2803</v>
      </c>
      <c r="G391" s="3" t="s">
        <v>505</v>
      </c>
    </row>
    <row r="392" spans="1:7" ht="45" customHeight="1" x14ac:dyDescent="0.25">
      <c r="A392" s="3" t="s">
        <v>2034</v>
      </c>
      <c r="B392" s="3" t="s">
        <v>9263</v>
      </c>
      <c r="C392" s="3" t="s">
        <v>505</v>
      </c>
      <c r="D392" s="3" t="s">
        <v>2802</v>
      </c>
      <c r="E392" s="3" t="s">
        <v>2802</v>
      </c>
      <c r="F392" s="3" t="s">
        <v>2803</v>
      </c>
      <c r="G392" s="3" t="s">
        <v>505</v>
      </c>
    </row>
    <row r="393" spans="1:7" ht="45" customHeight="1" x14ac:dyDescent="0.25">
      <c r="A393" s="3" t="s">
        <v>2039</v>
      </c>
      <c r="B393" s="3" t="s">
        <v>9264</v>
      </c>
      <c r="C393" s="3" t="s">
        <v>505</v>
      </c>
      <c r="D393" s="3" t="s">
        <v>2802</v>
      </c>
      <c r="E393" s="3" t="s">
        <v>2802</v>
      </c>
      <c r="F393" s="3" t="s">
        <v>2803</v>
      </c>
      <c r="G393" s="3" t="s">
        <v>505</v>
      </c>
    </row>
    <row r="394" spans="1:7" ht="45" customHeight="1" x14ac:dyDescent="0.25">
      <c r="A394" s="3" t="s">
        <v>2040</v>
      </c>
      <c r="B394" s="3" t="s">
        <v>9265</v>
      </c>
      <c r="C394" s="3" t="s">
        <v>505</v>
      </c>
      <c r="D394" s="3" t="s">
        <v>2802</v>
      </c>
      <c r="E394" s="3" t="s">
        <v>2802</v>
      </c>
      <c r="F394" s="3" t="s">
        <v>2803</v>
      </c>
      <c r="G394" s="3" t="s">
        <v>505</v>
      </c>
    </row>
    <row r="395" spans="1:7" ht="45" customHeight="1" x14ac:dyDescent="0.25">
      <c r="A395" s="3" t="s">
        <v>2042</v>
      </c>
      <c r="B395" s="3" t="s">
        <v>9266</v>
      </c>
      <c r="C395" s="3" t="s">
        <v>505</v>
      </c>
      <c r="D395" s="3" t="s">
        <v>2802</v>
      </c>
      <c r="E395" s="3" t="s">
        <v>2802</v>
      </c>
      <c r="F395" s="3" t="s">
        <v>2803</v>
      </c>
      <c r="G395" s="3" t="s">
        <v>505</v>
      </c>
    </row>
    <row r="396" spans="1:7" ht="45" customHeight="1" x14ac:dyDescent="0.25">
      <c r="A396" s="3" t="s">
        <v>2046</v>
      </c>
      <c r="B396" s="3" t="s">
        <v>9267</v>
      </c>
      <c r="C396" s="3" t="s">
        <v>505</v>
      </c>
      <c r="D396" s="3" t="s">
        <v>2802</v>
      </c>
      <c r="E396" s="3" t="s">
        <v>2802</v>
      </c>
      <c r="F396" s="3" t="s">
        <v>2803</v>
      </c>
      <c r="G396" s="3" t="s">
        <v>505</v>
      </c>
    </row>
    <row r="397" spans="1:7" ht="45" customHeight="1" x14ac:dyDescent="0.25">
      <c r="A397" s="3" t="s">
        <v>2050</v>
      </c>
      <c r="B397" s="3" t="s">
        <v>9268</v>
      </c>
      <c r="C397" s="3" t="s">
        <v>505</v>
      </c>
      <c r="D397" s="3" t="s">
        <v>2802</v>
      </c>
      <c r="E397" s="3" t="s">
        <v>2802</v>
      </c>
      <c r="F397" s="3" t="s">
        <v>2803</v>
      </c>
      <c r="G397" s="3" t="s">
        <v>505</v>
      </c>
    </row>
    <row r="398" spans="1:7" ht="45" customHeight="1" x14ac:dyDescent="0.25">
      <c r="A398" s="3" t="s">
        <v>2055</v>
      </c>
      <c r="B398" s="3" t="s">
        <v>9269</v>
      </c>
      <c r="C398" s="3" t="s">
        <v>505</v>
      </c>
      <c r="D398" s="3" t="s">
        <v>2802</v>
      </c>
      <c r="E398" s="3" t="s">
        <v>2802</v>
      </c>
      <c r="F398" s="3" t="s">
        <v>2803</v>
      </c>
      <c r="G398" s="3" t="s">
        <v>505</v>
      </c>
    </row>
    <row r="399" spans="1:7" ht="45" customHeight="1" x14ac:dyDescent="0.25">
      <c r="A399" s="3" t="s">
        <v>2058</v>
      </c>
      <c r="B399" s="3" t="s">
        <v>9270</v>
      </c>
      <c r="C399" s="3" t="s">
        <v>505</v>
      </c>
      <c r="D399" s="3" t="s">
        <v>2802</v>
      </c>
      <c r="E399" s="3" t="s">
        <v>2802</v>
      </c>
      <c r="F399" s="3" t="s">
        <v>2803</v>
      </c>
      <c r="G399" s="3" t="s">
        <v>505</v>
      </c>
    </row>
    <row r="400" spans="1:7" ht="45" customHeight="1" x14ac:dyDescent="0.25">
      <c r="A400" s="3" t="s">
        <v>2061</v>
      </c>
      <c r="B400" s="3" t="s">
        <v>9271</v>
      </c>
      <c r="C400" s="3" t="s">
        <v>505</v>
      </c>
      <c r="D400" s="3" t="s">
        <v>2802</v>
      </c>
      <c r="E400" s="3" t="s">
        <v>2802</v>
      </c>
      <c r="F400" s="3" t="s">
        <v>2803</v>
      </c>
      <c r="G400" s="3" t="s">
        <v>505</v>
      </c>
    </row>
    <row r="401" spans="1:7" ht="45" customHeight="1" x14ac:dyDescent="0.25">
      <c r="A401" s="3" t="s">
        <v>2065</v>
      </c>
      <c r="B401" s="3" t="s">
        <v>9272</v>
      </c>
      <c r="C401" s="3" t="s">
        <v>505</v>
      </c>
      <c r="D401" s="3" t="s">
        <v>2802</v>
      </c>
      <c r="E401" s="3" t="s">
        <v>2802</v>
      </c>
      <c r="F401" s="3" t="s">
        <v>2803</v>
      </c>
      <c r="G401" s="3" t="s">
        <v>505</v>
      </c>
    </row>
    <row r="402" spans="1:7" ht="45" customHeight="1" x14ac:dyDescent="0.25">
      <c r="A402" s="3" t="s">
        <v>2070</v>
      </c>
      <c r="B402" s="3" t="s">
        <v>9273</v>
      </c>
      <c r="C402" s="3" t="s">
        <v>505</v>
      </c>
      <c r="D402" s="3" t="s">
        <v>2802</v>
      </c>
      <c r="E402" s="3" t="s">
        <v>2802</v>
      </c>
      <c r="F402" s="3" t="s">
        <v>2803</v>
      </c>
      <c r="G402" s="3" t="s">
        <v>505</v>
      </c>
    </row>
    <row r="403" spans="1:7" ht="45" customHeight="1" x14ac:dyDescent="0.25">
      <c r="A403" s="3" t="s">
        <v>2076</v>
      </c>
      <c r="B403" s="3" t="s">
        <v>9274</v>
      </c>
      <c r="C403" s="3" t="s">
        <v>505</v>
      </c>
      <c r="D403" s="3" t="s">
        <v>2802</v>
      </c>
      <c r="E403" s="3" t="s">
        <v>2802</v>
      </c>
      <c r="F403" s="3" t="s">
        <v>2803</v>
      </c>
      <c r="G403" s="3" t="s">
        <v>505</v>
      </c>
    </row>
    <row r="404" spans="1:7" ht="45" customHeight="1" x14ac:dyDescent="0.25">
      <c r="A404" s="3" t="s">
        <v>2078</v>
      </c>
      <c r="B404" s="3" t="s">
        <v>9275</v>
      </c>
      <c r="C404" s="3" t="s">
        <v>505</v>
      </c>
      <c r="D404" s="3" t="s">
        <v>2802</v>
      </c>
      <c r="E404" s="3" t="s">
        <v>2802</v>
      </c>
      <c r="F404" s="3" t="s">
        <v>2803</v>
      </c>
      <c r="G404" s="3" t="s">
        <v>505</v>
      </c>
    </row>
    <row r="405" spans="1:7" ht="45" customHeight="1" x14ac:dyDescent="0.25">
      <c r="A405" s="3" t="s">
        <v>2080</v>
      </c>
      <c r="B405" s="3" t="s">
        <v>9276</v>
      </c>
      <c r="C405" s="3" t="s">
        <v>505</v>
      </c>
      <c r="D405" s="3" t="s">
        <v>2802</v>
      </c>
      <c r="E405" s="3" t="s">
        <v>2802</v>
      </c>
      <c r="F405" s="3" t="s">
        <v>2803</v>
      </c>
      <c r="G405" s="3" t="s">
        <v>505</v>
      </c>
    </row>
    <row r="406" spans="1:7" ht="45" customHeight="1" x14ac:dyDescent="0.25">
      <c r="A406" s="3" t="s">
        <v>2083</v>
      </c>
      <c r="B406" s="3" t="s">
        <v>9277</v>
      </c>
      <c r="C406" s="3" t="s">
        <v>505</v>
      </c>
      <c r="D406" s="3" t="s">
        <v>2802</v>
      </c>
      <c r="E406" s="3" t="s">
        <v>2802</v>
      </c>
      <c r="F406" s="3" t="s">
        <v>2803</v>
      </c>
      <c r="G406" s="3" t="s">
        <v>505</v>
      </c>
    </row>
    <row r="407" spans="1:7" ht="45" customHeight="1" x14ac:dyDescent="0.25">
      <c r="A407" s="3" t="s">
        <v>2086</v>
      </c>
      <c r="B407" s="3" t="s">
        <v>9278</v>
      </c>
      <c r="C407" s="3" t="s">
        <v>505</v>
      </c>
      <c r="D407" s="3" t="s">
        <v>2802</v>
      </c>
      <c r="E407" s="3" t="s">
        <v>2802</v>
      </c>
      <c r="F407" s="3" t="s">
        <v>2803</v>
      </c>
      <c r="G407" s="3" t="s">
        <v>505</v>
      </c>
    </row>
    <row r="408" spans="1:7" ht="45" customHeight="1" x14ac:dyDescent="0.25">
      <c r="A408" s="3" t="s">
        <v>2089</v>
      </c>
      <c r="B408" s="3" t="s">
        <v>9279</v>
      </c>
      <c r="C408" s="3" t="s">
        <v>505</v>
      </c>
      <c r="D408" s="3" t="s">
        <v>2802</v>
      </c>
      <c r="E408" s="3" t="s">
        <v>2802</v>
      </c>
      <c r="F408" s="3" t="s">
        <v>2803</v>
      </c>
      <c r="G408" s="3" t="s">
        <v>505</v>
      </c>
    </row>
    <row r="409" spans="1:7" ht="45" customHeight="1" x14ac:dyDescent="0.25">
      <c r="A409" s="3" t="s">
        <v>2097</v>
      </c>
      <c r="B409" s="3" t="s">
        <v>9280</v>
      </c>
      <c r="C409" s="3" t="s">
        <v>505</v>
      </c>
      <c r="D409" s="3" t="s">
        <v>2802</v>
      </c>
      <c r="E409" s="3" t="s">
        <v>2802</v>
      </c>
      <c r="F409" s="3" t="s">
        <v>2803</v>
      </c>
      <c r="G409" s="3" t="s">
        <v>505</v>
      </c>
    </row>
    <row r="410" spans="1:7" ht="45" customHeight="1" x14ac:dyDescent="0.25">
      <c r="A410" s="3" t="s">
        <v>2102</v>
      </c>
      <c r="B410" s="3" t="s">
        <v>9281</v>
      </c>
      <c r="C410" s="3" t="s">
        <v>505</v>
      </c>
      <c r="D410" s="3" t="s">
        <v>2802</v>
      </c>
      <c r="E410" s="3" t="s">
        <v>2802</v>
      </c>
      <c r="F410" s="3" t="s">
        <v>2803</v>
      </c>
      <c r="G410" s="3" t="s">
        <v>505</v>
      </c>
    </row>
    <row r="411" spans="1:7" ht="45" customHeight="1" x14ac:dyDescent="0.25">
      <c r="A411" s="3" t="s">
        <v>2109</v>
      </c>
      <c r="B411" s="3" t="s">
        <v>9282</v>
      </c>
      <c r="C411" s="3" t="s">
        <v>505</v>
      </c>
      <c r="D411" s="3" t="s">
        <v>2802</v>
      </c>
      <c r="E411" s="3" t="s">
        <v>2802</v>
      </c>
      <c r="F411" s="3" t="s">
        <v>2803</v>
      </c>
      <c r="G411" s="3" t="s">
        <v>505</v>
      </c>
    </row>
    <row r="412" spans="1:7" ht="45" customHeight="1" x14ac:dyDescent="0.25">
      <c r="A412" s="3" t="s">
        <v>2112</v>
      </c>
      <c r="B412" s="3" t="s">
        <v>9283</v>
      </c>
      <c r="C412" s="3" t="s">
        <v>505</v>
      </c>
      <c r="D412" s="3" t="s">
        <v>2802</v>
      </c>
      <c r="E412" s="3" t="s">
        <v>2802</v>
      </c>
      <c r="F412" s="3" t="s">
        <v>2803</v>
      </c>
      <c r="G412" s="3" t="s">
        <v>505</v>
      </c>
    </row>
    <row r="413" spans="1:7" ht="45" customHeight="1" x14ac:dyDescent="0.25">
      <c r="A413" s="3" t="s">
        <v>2118</v>
      </c>
      <c r="B413" s="3" t="s">
        <v>9284</v>
      </c>
      <c r="C413" s="3" t="s">
        <v>505</v>
      </c>
      <c r="D413" s="3" t="s">
        <v>2802</v>
      </c>
      <c r="E413" s="3" t="s">
        <v>2802</v>
      </c>
      <c r="F413" s="3" t="s">
        <v>2803</v>
      </c>
      <c r="G413" s="3" t="s">
        <v>505</v>
      </c>
    </row>
    <row r="414" spans="1:7" ht="45" customHeight="1" x14ac:dyDescent="0.25">
      <c r="A414" s="3" t="s">
        <v>2120</v>
      </c>
      <c r="B414" s="3" t="s">
        <v>9285</v>
      </c>
      <c r="C414" s="3" t="s">
        <v>505</v>
      </c>
      <c r="D414" s="3" t="s">
        <v>2802</v>
      </c>
      <c r="E414" s="3" t="s">
        <v>2802</v>
      </c>
      <c r="F414" s="3" t="s">
        <v>2803</v>
      </c>
      <c r="G414" s="3" t="s">
        <v>505</v>
      </c>
    </row>
    <row r="415" spans="1:7" ht="45" customHeight="1" x14ac:dyDescent="0.25">
      <c r="A415" s="3" t="s">
        <v>2122</v>
      </c>
      <c r="B415" s="3" t="s">
        <v>9286</v>
      </c>
      <c r="C415" s="3" t="s">
        <v>505</v>
      </c>
      <c r="D415" s="3" t="s">
        <v>2802</v>
      </c>
      <c r="E415" s="3" t="s">
        <v>2802</v>
      </c>
      <c r="F415" s="3" t="s">
        <v>2803</v>
      </c>
      <c r="G415" s="3" t="s">
        <v>505</v>
      </c>
    </row>
    <row r="416" spans="1:7" ht="45" customHeight="1" x14ac:dyDescent="0.25">
      <c r="A416" s="3" t="s">
        <v>2125</v>
      </c>
      <c r="B416" s="3" t="s">
        <v>9287</v>
      </c>
      <c r="C416" s="3" t="s">
        <v>505</v>
      </c>
      <c r="D416" s="3" t="s">
        <v>2802</v>
      </c>
      <c r="E416" s="3" t="s">
        <v>2802</v>
      </c>
      <c r="F416" s="3" t="s">
        <v>2803</v>
      </c>
      <c r="G416" s="3" t="s">
        <v>505</v>
      </c>
    </row>
    <row r="417" spans="1:7" ht="45" customHeight="1" x14ac:dyDescent="0.25">
      <c r="A417" s="3" t="s">
        <v>2131</v>
      </c>
      <c r="B417" s="3" t="s">
        <v>9288</v>
      </c>
      <c r="C417" s="3" t="s">
        <v>505</v>
      </c>
      <c r="D417" s="3" t="s">
        <v>2802</v>
      </c>
      <c r="E417" s="3" t="s">
        <v>2802</v>
      </c>
      <c r="F417" s="3" t="s">
        <v>2803</v>
      </c>
      <c r="G417" s="3" t="s">
        <v>505</v>
      </c>
    </row>
    <row r="418" spans="1:7" ht="45" customHeight="1" x14ac:dyDescent="0.25">
      <c r="A418" s="3" t="s">
        <v>2135</v>
      </c>
      <c r="B418" s="3" t="s">
        <v>9289</v>
      </c>
      <c r="C418" s="3" t="s">
        <v>505</v>
      </c>
      <c r="D418" s="3" t="s">
        <v>2802</v>
      </c>
      <c r="E418" s="3" t="s">
        <v>2802</v>
      </c>
      <c r="F418" s="3" t="s">
        <v>2803</v>
      </c>
      <c r="G418" s="3" t="s">
        <v>505</v>
      </c>
    </row>
    <row r="419" spans="1:7" ht="45" customHeight="1" x14ac:dyDescent="0.25">
      <c r="A419" s="3" t="s">
        <v>2139</v>
      </c>
      <c r="B419" s="3" t="s">
        <v>9290</v>
      </c>
      <c r="C419" s="3" t="s">
        <v>505</v>
      </c>
      <c r="D419" s="3" t="s">
        <v>2802</v>
      </c>
      <c r="E419" s="3" t="s">
        <v>2802</v>
      </c>
      <c r="F419" s="3" t="s">
        <v>2803</v>
      </c>
      <c r="G419" s="3" t="s">
        <v>505</v>
      </c>
    </row>
    <row r="420" spans="1:7" ht="45" customHeight="1" x14ac:dyDescent="0.25">
      <c r="A420" s="3" t="s">
        <v>2146</v>
      </c>
      <c r="B420" s="3" t="s">
        <v>9291</v>
      </c>
      <c r="C420" s="3" t="s">
        <v>505</v>
      </c>
      <c r="D420" s="3" t="s">
        <v>2802</v>
      </c>
      <c r="E420" s="3" t="s">
        <v>2802</v>
      </c>
      <c r="F420" s="3" t="s">
        <v>2803</v>
      </c>
      <c r="G420" s="3" t="s">
        <v>505</v>
      </c>
    </row>
    <row r="421" spans="1:7" ht="45" customHeight="1" x14ac:dyDescent="0.25">
      <c r="A421" s="3" t="s">
        <v>2150</v>
      </c>
      <c r="B421" s="3" t="s">
        <v>9292</v>
      </c>
      <c r="C421" s="3" t="s">
        <v>505</v>
      </c>
      <c r="D421" s="3" t="s">
        <v>2802</v>
      </c>
      <c r="E421" s="3" t="s">
        <v>2802</v>
      </c>
      <c r="F421" s="3" t="s">
        <v>2803</v>
      </c>
      <c r="G421" s="3" t="s">
        <v>505</v>
      </c>
    </row>
    <row r="422" spans="1:7" ht="45" customHeight="1" x14ac:dyDescent="0.25">
      <c r="A422" s="3" t="s">
        <v>2155</v>
      </c>
      <c r="B422" s="3" t="s">
        <v>9293</v>
      </c>
      <c r="C422" s="3" t="s">
        <v>505</v>
      </c>
      <c r="D422" s="3" t="s">
        <v>2802</v>
      </c>
      <c r="E422" s="3" t="s">
        <v>2802</v>
      </c>
      <c r="F422" s="3" t="s">
        <v>2803</v>
      </c>
      <c r="G422" s="3" t="s">
        <v>505</v>
      </c>
    </row>
    <row r="423" spans="1:7" ht="45" customHeight="1" x14ac:dyDescent="0.25">
      <c r="A423" s="3" t="s">
        <v>2161</v>
      </c>
      <c r="B423" s="3" t="s">
        <v>9294</v>
      </c>
      <c r="C423" s="3" t="s">
        <v>505</v>
      </c>
      <c r="D423" s="3" t="s">
        <v>2802</v>
      </c>
      <c r="E423" s="3" t="s">
        <v>2802</v>
      </c>
      <c r="F423" s="3" t="s">
        <v>2803</v>
      </c>
      <c r="G423" s="3" t="s">
        <v>505</v>
      </c>
    </row>
    <row r="424" spans="1:7" ht="45" customHeight="1" x14ac:dyDescent="0.25">
      <c r="A424" s="3" t="s">
        <v>2165</v>
      </c>
      <c r="B424" s="3" t="s">
        <v>9295</v>
      </c>
      <c r="C424" s="3" t="s">
        <v>505</v>
      </c>
      <c r="D424" s="3" t="s">
        <v>2802</v>
      </c>
      <c r="E424" s="3" t="s">
        <v>2802</v>
      </c>
      <c r="F424" s="3" t="s">
        <v>2803</v>
      </c>
      <c r="G424" s="3" t="s">
        <v>505</v>
      </c>
    </row>
    <row r="425" spans="1:7" ht="45" customHeight="1" x14ac:dyDescent="0.25">
      <c r="A425" s="3" t="s">
        <v>2173</v>
      </c>
      <c r="B425" s="3" t="s">
        <v>9296</v>
      </c>
      <c r="C425" s="3" t="s">
        <v>505</v>
      </c>
      <c r="D425" s="3" t="s">
        <v>2802</v>
      </c>
      <c r="E425" s="3" t="s">
        <v>2802</v>
      </c>
      <c r="F425" s="3" t="s">
        <v>2803</v>
      </c>
      <c r="G425" s="3" t="s">
        <v>505</v>
      </c>
    </row>
    <row r="426" spans="1:7" ht="45" customHeight="1" x14ac:dyDescent="0.25">
      <c r="A426" s="3" t="s">
        <v>2176</v>
      </c>
      <c r="B426" s="3" t="s">
        <v>9297</v>
      </c>
      <c r="C426" s="3" t="s">
        <v>505</v>
      </c>
      <c r="D426" s="3" t="s">
        <v>2802</v>
      </c>
      <c r="E426" s="3" t="s">
        <v>2802</v>
      </c>
      <c r="F426" s="3" t="s">
        <v>2803</v>
      </c>
      <c r="G426" s="3" t="s">
        <v>505</v>
      </c>
    </row>
    <row r="427" spans="1:7" ht="45" customHeight="1" x14ac:dyDescent="0.25">
      <c r="A427" s="3" t="s">
        <v>2179</v>
      </c>
      <c r="B427" s="3" t="s">
        <v>9298</v>
      </c>
      <c r="C427" s="3" t="s">
        <v>505</v>
      </c>
      <c r="D427" s="3" t="s">
        <v>2802</v>
      </c>
      <c r="E427" s="3" t="s">
        <v>2802</v>
      </c>
      <c r="F427" s="3" t="s">
        <v>2803</v>
      </c>
      <c r="G427" s="3" t="s">
        <v>505</v>
      </c>
    </row>
    <row r="428" spans="1:7" ht="45" customHeight="1" x14ac:dyDescent="0.25">
      <c r="A428" s="3" t="s">
        <v>2183</v>
      </c>
      <c r="B428" s="3" t="s">
        <v>9299</v>
      </c>
      <c r="C428" s="3" t="s">
        <v>505</v>
      </c>
      <c r="D428" s="3" t="s">
        <v>2802</v>
      </c>
      <c r="E428" s="3" t="s">
        <v>2802</v>
      </c>
      <c r="F428" s="3" t="s">
        <v>2803</v>
      </c>
      <c r="G428" s="3" t="s">
        <v>505</v>
      </c>
    </row>
    <row r="429" spans="1:7" ht="45" customHeight="1" x14ac:dyDescent="0.25">
      <c r="A429" s="3" t="s">
        <v>2186</v>
      </c>
      <c r="B429" s="3" t="s">
        <v>9300</v>
      </c>
      <c r="C429" s="3" t="s">
        <v>505</v>
      </c>
      <c r="D429" s="3" t="s">
        <v>2802</v>
      </c>
      <c r="E429" s="3" t="s">
        <v>2802</v>
      </c>
      <c r="F429" s="3" t="s">
        <v>2803</v>
      </c>
      <c r="G429" s="3" t="s">
        <v>505</v>
      </c>
    </row>
    <row r="430" spans="1:7" ht="45" customHeight="1" x14ac:dyDescent="0.25">
      <c r="A430" s="3" t="s">
        <v>2189</v>
      </c>
      <c r="B430" s="3" t="s">
        <v>9301</v>
      </c>
      <c r="C430" s="3" t="s">
        <v>505</v>
      </c>
      <c r="D430" s="3" t="s">
        <v>2802</v>
      </c>
      <c r="E430" s="3" t="s">
        <v>2802</v>
      </c>
      <c r="F430" s="3" t="s">
        <v>2803</v>
      </c>
      <c r="G430" s="3" t="s">
        <v>505</v>
      </c>
    </row>
    <row r="431" spans="1:7" ht="45" customHeight="1" x14ac:dyDescent="0.25">
      <c r="A431" s="3" t="s">
        <v>2192</v>
      </c>
      <c r="B431" s="3" t="s">
        <v>9302</v>
      </c>
      <c r="C431" s="3" t="s">
        <v>505</v>
      </c>
      <c r="D431" s="3" t="s">
        <v>2802</v>
      </c>
      <c r="E431" s="3" t="s">
        <v>2802</v>
      </c>
      <c r="F431" s="3" t="s">
        <v>2803</v>
      </c>
      <c r="G431" s="3" t="s">
        <v>505</v>
      </c>
    </row>
    <row r="432" spans="1:7" ht="45" customHeight="1" x14ac:dyDescent="0.25">
      <c r="A432" s="3" t="s">
        <v>2194</v>
      </c>
      <c r="B432" s="3" t="s">
        <v>9303</v>
      </c>
      <c r="C432" s="3" t="s">
        <v>505</v>
      </c>
      <c r="D432" s="3" t="s">
        <v>2802</v>
      </c>
      <c r="E432" s="3" t="s">
        <v>2802</v>
      </c>
      <c r="F432" s="3" t="s">
        <v>2803</v>
      </c>
      <c r="G432" s="3" t="s">
        <v>505</v>
      </c>
    </row>
    <row r="433" spans="1:7" ht="45" customHeight="1" x14ac:dyDescent="0.25">
      <c r="A433" s="3" t="s">
        <v>2197</v>
      </c>
      <c r="B433" s="3" t="s">
        <v>9304</v>
      </c>
      <c r="C433" s="3" t="s">
        <v>505</v>
      </c>
      <c r="D433" s="3" t="s">
        <v>2802</v>
      </c>
      <c r="E433" s="3" t="s">
        <v>2802</v>
      </c>
      <c r="F433" s="3" t="s">
        <v>2803</v>
      </c>
      <c r="G433" s="3" t="s">
        <v>505</v>
      </c>
    </row>
    <row r="434" spans="1:7" ht="45" customHeight="1" x14ac:dyDescent="0.25">
      <c r="A434" s="3" t="s">
        <v>2202</v>
      </c>
      <c r="B434" s="3" t="s">
        <v>9305</v>
      </c>
      <c r="C434" s="3" t="s">
        <v>505</v>
      </c>
      <c r="D434" s="3" t="s">
        <v>2802</v>
      </c>
      <c r="E434" s="3" t="s">
        <v>2802</v>
      </c>
      <c r="F434" s="3" t="s">
        <v>2803</v>
      </c>
      <c r="G434" s="3" t="s">
        <v>505</v>
      </c>
    </row>
    <row r="435" spans="1:7" ht="45" customHeight="1" x14ac:dyDescent="0.25">
      <c r="A435" s="3" t="s">
        <v>2207</v>
      </c>
      <c r="B435" s="3" t="s">
        <v>9306</v>
      </c>
      <c r="C435" s="3" t="s">
        <v>505</v>
      </c>
      <c r="D435" s="3" t="s">
        <v>2802</v>
      </c>
      <c r="E435" s="3" t="s">
        <v>2802</v>
      </c>
      <c r="F435" s="3" t="s">
        <v>2803</v>
      </c>
      <c r="G435" s="3" t="s">
        <v>505</v>
      </c>
    </row>
    <row r="436" spans="1:7" ht="45" customHeight="1" x14ac:dyDescent="0.25">
      <c r="A436" s="3" t="s">
        <v>2211</v>
      </c>
      <c r="B436" s="3" t="s">
        <v>9307</v>
      </c>
      <c r="C436" s="3" t="s">
        <v>505</v>
      </c>
      <c r="D436" s="3" t="s">
        <v>2802</v>
      </c>
      <c r="E436" s="3" t="s">
        <v>2802</v>
      </c>
      <c r="F436" s="3" t="s">
        <v>2803</v>
      </c>
      <c r="G436" s="3" t="s">
        <v>505</v>
      </c>
    </row>
    <row r="437" spans="1:7" ht="45" customHeight="1" x14ac:dyDescent="0.25">
      <c r="A437" s="3" t="s">
        <v>2215</v>
      </c>
      <c r="B437" s="3" t="s">
        <v>9308</v>
      </c>
      <c r="C437" s="3" t="s">
        <v>505</v>
      </c>
      <c r="D437" s="3" t="s">
        <v>2802</v>
      </c>
      <c r="E437" s="3" t="s">
        <v>2802</v>
      </c>
      <c r="F437" s="3" t="s">
        <v>2803</v>
      </c>
      <c r="G437" s="3" t="s">
        <v>505</v>
      </c>
    </row>
    <row r="438" spans="1:7" ht="45" customHeight="1" x14ac:dyDescent="0.25">
      <c r="A438" s="3" t="s">
        <v>2219</v>
      </c>
      <c r="B438" s="3" t="s">
        <v>9309</v>
      </c>
      <c r="C438" s="3" t="s">
        <v>505</v>
      </c>
      <c r="D438" s="3" t="s">
        <v>2802</v>
      </c>
      <c r="E438" s="3" t="s">
        <v>2802</v>
      </c>
      <c r="F438" s="3" t="s">
        <v>2803</v>
      </c>
      <c r="G438" s="3" t="s">
        <v>505</v>
      </c>
    </row>
    <row r="439" spans="1:7" ht="45" customHeight="1" x14ac:dyDescent="0.25">
      <c r="A439" s="3" t="s">
        <v>2223</v>
      </c>
      <c r="B439" s="3" t="s">
        <v>9310</v>
      </c>
      <c r="C439" s="3" t="s">
        <v>505</v>
      </c>
      <c r="D439" s="3" t="s">
        <v>2802</v>
      </c>
      <c r="E439" s="3" t="s">
        <v>2802</v>
      </c>
      <c r="F439" s="3" t="s">
        <v>2803</v>
      </c>
      <c r="G439" s="3" t="s">
        <v>505</v>
      </c>
    </row>
    <row r="440" spans="1:7" ht="45" customHeight="1" x14ac:dyDescent="0.25">
      <c r="A440" s="3" t="s">
        <v>2228</v>
      </c>
      <c r="B440" s="3" t="s">
        <v>9311</v>
      </c>
      <c r="C440" s="3" t="s">
        <v>505</v>
      </c>
      <c r="D440" s="3" t="s">
        <v>2802</v>
      </c>
      <c r="E440" s="3" t="s">
        <v>2802</v>
      </c>
      <c r="F440" s="3" t="s">
        <v>2803</v>
      </c>
      <c r="G440" s="3" t="s">
        <v>505</v>
      </c>
    </row>
    <row r="441" spans="1:7" ht="45" customHeight="1" x14ac:dyDescent="0.25">
      <c r="A441" s="3" t="s">
        <v>2235</v>
      </c>
      <c r="B441" s="3" t="s">
        <v>9312</v>
      </c>
      <c r="C441" s="3" t="s">
        <v>505</v>
      </c>
      <c r="D441" s="3" t="s">
        <v>2802</v>
      </c>
      <c r="E441" s="3" t="s">
        <v>2802</v>
      </c>
      <c r="F441" s="3" t="s">
        <v>2803</v>
      </c>
      <c r="G441" s="3" t="s">
        <v>505</v>
      </c>
    </row>
    <row r="442" spans="1:7" ht="45" customHeight="1" x14ac:dyDescent="0.25">
      <c r="A442" s="3" t="s">
        <v>2239</v>
      </c>
      <c r="B442" s="3" t="s">
        <v>9313</v>
      </c>
      <c r="C442" s="3" t="s">
        <v>505</v>
      </c>
      <c r="D442" s="3" t="s">
        <v>2802</v>
      </c>
      <c r="E442" s="3" t="s">
        <v>2802</v>
      </c>
      <c r="F442" s="3" t="s">
        <v>2803</v>
      </c>
      <c r="G442" s="3" t="s">
        <v>505</v>
      </c>
    </row>
    <row r="443" spans="1:7" ht="45" customHeight="1" x14ac:dyDescent="0.25">
      <c r="A443" s="3" t="s">
        <v>2243</v>
      </c>
      <c r="B443" s="3" t="s">
        <v>9314</v>
      </c>
      <c r="C443" s="3" t="s">
        <v>505</v>
      </c>
      <c r="D443" s="3" t="s">
        <v>2802</v>
      </c>
      <c r="E443" s="3" t="s">
        <v>2802</v>
      </c>
      <c r="F443" s="3" t="s">
        <v>2803</v>
      </c>
      <c r="G443" s="3" t="s">
        <v>505</v>
      </c>
    </row>
    <row r="444" spans="1:7" ht="45" customHeight="1" x14ac:dyDescent="0.25">
      <c r="A444" s="3" t="s">
        <v>2249</v>
      </c>
      <c r="B444" s="3" t="s">
        <v>9315</v>
      </c>
      <c r="C444" s="3" t="s">
        <v>505</v>
      </c>
      <c r="D444" s="3" t="s">
        <v>2802</v>
      </c>
      <c r="E444" s="3" t="s">
        <v>2802</v>
      </c>
      <c r="F444" s="3" t="s">
        <v>2803</v>
      </c>
      <c r="G444" s="3" t="s">
        <v>505</v>
      </c>
    </row>
    <row r="445" spans="1:7" ht="45" customHeight="1" x14ac:dyDescent="0.25">
      <c r="A445" s="3" t="s">
        <v>2253</v>
      </c>
      <c r="B445" s="3" t="s">
        <v>9316</v>
      </c>
      <c r="C445" s="3" t="s">
        <v>505</v>
      </c>
      <c r="D445" s="3" t="s">
        <v>2802</v>
      </c>
      <c r="E445" s="3" t="s">
        <v>2802</v>
      </c>
      <c r="F445" s="3" t="s">
        <v>2803</v>
      </c>
      <c r="G445" s="3" t="s">
        <v>505</v>
      </c>
    </row>
    <row r="446" spans="1:7" ht="45" customHeight="1" x14ac:dyDescent="0.25">
      <c r="A446" s="3" t="s">
        <v>2256</v>
      </c>
      <c r="B446" s="3" t="s">
        <v>9317</v>
      </c>
      <c r="C446" s="3" t="s">
        <v>505</v>
      </c>
      <c r="D446" s="3" t="s">
        <v>2802</v>
      </c>
      <c r="E446" s="3" t="s">
        <v>2802</v>
      </c>
      <c r="F446" s="3" t="s">
        <v>2803</v>
      </c>
      <c r="G446" s="3" t="s">
        <v>505</v>
      </c>
    </row>
    <row r="447" spans="1:7" ht="45" customHeight="1" x14ac:dyDescent="0.25">
      <c r="A447" s="3" t="s">
        <v>2263</v>
      </c>
      <c r="B447" s="3" t="s">
        <v>9318</v>
      </c>
      <c r="C447" s="3" t="s">
        <v>505</v>
      </c>
      <c r="D447" s="3" t="s">
        <v>2802</v>
      </c>
      <c r="E447" s="3" t="s">
        <v>2802</v>
      </c>
      <c r="F447" s="3" t="s">
        <v>2803</v>
      </c>
      <c r="G447" s="3" t="s">
        <v>505</v>
      </c>
    </row>
    <row r="448" spans="1:7" ht="45" customHeight="1" x14ac:dyDescent="0.25">
      <c r="A448" s="3" t="s">
        <v>2266</v>
      </c>
      <c r="B448" s="3" t="s">
        <v>9319</v>
      </c>
      <c r="C448" s="3" t="s">
        <v>505</v>
      </c>
      <c r="D448" s="3" t="s">
        <v>2802</v>
      </c>
      <c r="E448" s="3" t="s">
        <v>2802</v>
      </c>
      <c r="F448" s="3" t="s">
        <v>2803</v>
      </c>
      <c r="G448" s="3" t="s">
        <v>505</v>
      </c>
    </row>
    <row r="449" spans="1:7" ht="45" customHeight="1" x14ac:dyDescent="0.25">
      <c r="A449" s="3" t="s">
        <v>2271</v>
      </c>
      <c r="B449" s="3" t="s">
        <v>9320</v>
      </c>
      <c r="C449" s="3" t="s">
        <v>505</v>
      </c>
      <c r="D449" s="3" t="s">
        <v>2802</v>
      </c>
      <c r="E449" s="3" t="s">
        <v>2802</v>
      </c>
      <c r="F449" s="3" t="s">
        <v>2803</v>
      </c>
      <c r="G449" s="3" t="s">
        <v>505</v>
      </c>
    </row>
    <row r="450" spans="1:7" ht="45" customHeight="1" x14ac:dyDescent="0.25">
      <c r="A450" s="3" t="s">
        <v>2274</v>
      </c>
      <c r="B450" s="3" t="s">
        <v>9321</v>
      </c>
      <c r="C450" s="3" t="s">
        <v>505</v>
      </c>
      <c r="D450" s="3" t="s">
        <v>2802</v>
      </c>
      <c r="E450" s="3" t="s">
        <v>2802</v>
      </c>
      <c r="F450" s="3" t="s">
        <v>2803</v>
      </c>
      <c r="G450" s="3" t="s">
        <v>505</v>
      </c>
    </row>
    <row r="451" spans="1:7" ht="45" customHeight="1" x14ac:dyDescent="0.25">
      <c r="A451" s="3" t="s">
        <v>2279</v>
      </c>
      <c r="B451" s="3" t="s">
        <v>9322</v>
      </c>
      <c r="C451" s="3" t="s">
        <v>505</v>
      </c>
      <c r="D451" s="3" t="s">
        <v>2802</v>
      </c>
      <c r="E451" s="3" t="s">
        <v>2802</v>
      </c>
      <c r="F451" s="3" t="s">
        <v>2803</v>
      </c>
      <c r="G451" s="3" t="s">
        <v>505</v>
      </c>
    </row>
    <row r="452" spans="1:7" ht="45" customHeight="1" x14ac:dyDescent="0.25">
      <c r="A452" s="3" t="s">
        <v>2284</v>
      </c>
      <c r="B452" s="3" t="s">
        <v>9323</v>
      </c>
      <c r="C452" s="3" t="s">
        <v>505</v>
      </c>
      <c r="D452" s="3" t="s">
        <v>2802</v>
      </c>
      <c r="E452" s="3" t="s">
        <v>2802</v>
      </c>
      <c r="F452" s="3" t="s">
        <v>2803</v>
      </c>
      <c r="G452" s="3" t="s">
        <v>505</v>
      </c>
    </row>
    <row r="453" spans="1:7" ht="45" customHeight="1" x14ac:dyDescent="0.25">
      <c r="A453" s="3" t="s">
        <v>2286</v>
      </c>
      <c r="B453" s="3" t="s">
        <v>9324</v>
      </c>
      <c r="C453" s="3" t="s">
        <v>505</v>
      </c>
      <c r="D453" s="3" t="s">
        <v>2802</v>
      </c>
      <c r="E453" s="3" t="s">
        <v>2802</v>
      </c>
      <c r="F453" s="3" t="s">
        <v>2803</v>
      </c>
      <c r="G453" s="3" t="s">
        <v>505</v>
      </c>
    </row>
    <row r="454" spans="1:7" ht="45" customHeight="1" x14ac:dyDescent="0.25">
      <c r="A454" s="3" t="s">
        <v>2291</v>
      </c>
      <c r="B454" s="3" t="s">
        <v>9325</v>
      </c>
      <c r="C454" s="3" t="s">
        <v>505</v>
      </c>
      <c r="D454" s="3" t="s">
        <v>2802</v>
      </c>
      <c r="E454" s="3" t="s">
        <v>2802</v>
      </c>
      <c r="F454" s="3" t="s">
        <v>2803</v>
      </c>
      <c r="G454" s="3" t="s">
        <v>505</v>
      </c>
    </row>
    <row r="455" spans="1:7" ht="45" customHeight="1" x14ac:dyDescent="0.25">
      <c r="A455" s="3" t="s">
        <v>2294</v>
      </c>
      <c r="B455" s="3" t="s">
        <v>9326</v>
      </c>
      <c r="C455" s="3" t="s">
        <v>505</v>
      </c>
      <c r="D455" s="3" t="s">
        <v>2802</v>
      </c>
      <c r="E455" s="3" t="s">
        <v>2802</v>
      </c>
      <c r="F455" s="3" t="s">
        <v>2803</v>
      </c>
      <c r="G455" s="3" t="s">
        <v>505</v>
      </c>
    </row>
    <row r="456" spans="1:7" ht="45" customHeight="1" x14ac:dyDescent="0.25">
      <c r="A456" s="3" t="s">
        <v>2299</v>
      </c>
      <c r="B456" s="3" t="s">
        <v>9327</v>
      </c>
      <c r="C456" s="3" t="s">
        <v>505</v>
      </c>
      <c r="D456" s="3" t="s">
        <v>2802</v>
      </c>
      <c r="E456" s="3" t="s">
        <v>2802</v>
      </c>
      <c r="F456" s="3" t="s">
        <v>2803</v>
      </c>
      <c r="G456" s="3" t="s">
        <v>505</v>
      </c>
    </row>
    <row r="457" spans="1:7" ht="45" customHeight="1" x14ac:dyDescent="0.25">
      <c r="A457" s="3" t="s">
        <v>2304</v>
      </c>
      <c r="B457" s="3" t="s">
        <v>9328</v>
      </c>
      <c r="C457" s="3" t="s">
        <v>505</v>
      </c>
      <c r="D457" s="3" t="s">
        <v>2802</v>
      </c>
      <c r="E457" s="3" t="s">
        <v>2802</v>
      </c>
      <c r="F457" s="3" t="s">
        <v>2803</v>
      </c>
      <c r="G457" s="3" t="s">
        <v>505</v>
      </c>
    </row>
    <row r="458" spans="1:7" ht="45" customHeight="1" x14ac:dyDescent="0.25">
      <c r="A458" s="3" t="s">
        <v>2307</v>
      </c>
      <c r="B458" s="3" t="s">
        <v>9329</v>
      </c>
      <c r="C458" s="3" t="s">
        <v>505</v>
      </c>
      <c r="D458" s="3" t="s">
        <v>2802</v>
      </c>
      <c r="E458" s="3" t="s">
        <v>2802</v>
      </c>
      <c r="F458" s="3" t="s">
        <v>2803</v>
      </c>
      <c r="G458" s="3" t="s">
        <v>505</v>
      </c>
    </row>
    <row r="459" spans="1:7" ht="45" customHeight="1" x14ac:dyDescent="0.25">
      <c r="A459" s="3" t="s">
        <v>2308</v>
      </c>
      <c r="B459" s="3" t="s">
        <v>9330</v>
      </c>
      <c r="C459" s="3" t="s">
        <v>505</v>
      </c>
      <c r="D459" s="3" t="s">
        <v>2802</v>
      </c>
      <c r="E459" s="3" t="s">
        <v>2802</v>
      </c>
      <c r="F459" s="3" t="s">
        <v>2803</v>
      </c>
      <c r="G459" s="3" t="s">
        <v>505</v>
      </c>
    </row>
    <row r="460" spans="1:7" ht="45" customHeight="1" x14ac:dyDescent="0.25">
      <c r="A460" s="3" t="s">
        <v>2311</v>
      </c>
      <c r="B460" s="3" t="s">
        <v>9331</v>
      </c>
      <c r="C460" s="3" t="s">
        <v>505</v>
      </c>
      <c r="D460" s="3" t="s">
        <v>2802</v>
      </c>
      <c r="E460" s="3" t="s">
        <v>2802</v>
      </c>
      <c r="F460" s="3" t="s">
        <v>2803</v>
      </c>
      <c r="G460" s="3" t="s">
        <v>505</v>
      </c>
    </row>
    <row r="461" spans="1:7" ht="45" customHeight="1" x14ac:dyDescent="0.25">
      <c r="A461" s="3" t="s">
        <v>2315</v>
      </c>
      <c r="B461" s="3" t="s">
        <v>9332</v>
      </c>
      <c r="C461" s="3" t="s">
        <v>505</v>
      </c>
      <c r="D461" s="3" t="s">
        <v>2802</v>
      </c>
      <c r="E461" s="3" t="s">
        <v>2802</v>
      </c>
      <c r="F461" s="3" t="s">
        <v>2803</v>
      </c>
      <c r="G461" s="3" t="s">
        <v>505</v>
      </c>
    </row>
    <row r="462" spans="1:7" ht="45" customHeight="1" x14ac:dyDescent="0.25">
      <c r="A462" s="3" t="s">
        <v>2320</v>
      </c>
      <c r="B462" s="3" t="s">
        <v>9333</v>
      </c>
      <c r="C462" s="3" t="s">
        <v>505</v>
      </c>
      <c r="D462" s="3" t="s">
        <v>2802</v>
      </c>
      <c r="E462" s="3" t="s">
        <v>2802</v>
      </c>
      <c r="F462" s="3" t="s">
        <v>2803</v>
      </c>
      <c r="G462" s="3" t="s">
        <v>505</v>
      </c>
    </row>
    <row r="463" spans="1:7" ht="45" customHeight="1" x14ac:dyDescent="0.25">
      <c r="A463" s="3" t="s">
        <v>2327</v>
      </c>
      <c r="B463" s="3" t="s">
        <v>9334</v>
      </c>
      <c r="C463" s="3" t="s">
        <v>505</v>
      </c>
      <c r="D463" s="3" t="s">
        <v>2802</v>
      </c>
      <c r="E463" s="3" t="s">
        <v>2802</v>
      </c>
      <c r="F463" s="3" t="s">
        <v>2803</v>
      </c>
      <c r="G463" s="3" t="s">
        <v>505</v>
      </c>
    </row>
    <row r="464" spans="1:7" ht="45" customHeight="1" x14ac:dyDescent="0.25">
      <c r="A464" s="3" t="s">
        <v>2330</v>
      </c>
      <c r="B464" s="3" t="s">
        <v>9335</v>
      </c>
      <c r="C464" s="3" t="s">
        <v>505</v>
      </c>
      <c r="D464" s="3" t="s">
        <v>2802</v>
      </c>
      <c r="E464" s="3" t="s">
        <v>2802</v>
      </c>
      <c r="F464" s="3" t="s">
        <v>2803</v>
      </c>
      <c r="G464" s="3" t="s">
        <v>505</v>
      </c>
    </row>
    <row r="465" spans="1:7" ht="45" customHeight="1" x14ac:dyDescent="0.25">
      <c r="A465" s="3" t="s">
        <v>2335</v>
      </c>
      <c r="B465" s="3" t="s">
        <v>9336</v>
      </c>
      <c r="C465" s="3" t="s">
        <v>505</v>
      </c>
      <c r="D465" s="3" t="s">
        <v>2802</v>
      </c>
      <c r="E465" s="3" t="s">
        <v>2802</v>
      </c>
      <c r="F465" s="3" t="s">
        <v>2803</v>
      </c>
      <c r="G465" s="3" t="s">
        <v>505</v>
      </c>
    </row>
    <row r="466" spans="1:7" ht="45" customHeight="1" x14ac:dyDescent="0.25">
      <c r="A466" s="3" t="s">
        <v>2341</v>
      </c>
      <c r="B466" s="3" t="s">
        <v>9337</v>
      </c>
      <c r="C466" s="3" t="s">
        <v>505</v>
      </c>
      <c r="D466" s="3" t="s">
        <v>2802</v>
      </c>
      <c r="E466" s="3" t="s">
        <v>2802</v>
      </c>
      <c r="F466" s="3" t="s">
        <v>2803</v>
      </c>
      <c r="G466" s="3" t="s">
        <v>505</v>
      </c>
    </row>
    <row r="467" spans="1:7" ht="45" customHeight="1" x14ac:dyDescent="0.25">
      <c r="A467" s="3" t="s">
        <v>2349</v>
      </c>
      <c r="B467" s="3" t="s">
        <v>9338</v>
      </c>
      <c r="C467" s="3" t="s">
        <v>505</v>
      </c>
      <c r="D467" s="3" t="s">
        <v>2802</v>
      </c>
      <c r="E467" s="3" t="s">
        <v>2802</v>
      </c>
      <c r="F467" s="3" t="s">
        <v>2803</v>
      </c>
      <c r="G467" s="3" t="s">
        <v>505</v>
      </c>
    </row>
    <row r="468" spans="1:7" ht="45" customHeight="1" x14ac:dyDescent="0.25">
      <c r="A468" s="3" t="s">
        <v>2352</v>
      </c>
      <c r="B468" s="3" t="s">
        <v>9339</v>
      </c>
      <c r="C468" s="3" t="s">
        <v>505</v>
      </c>
      <c r="D468" s="3" t="s">
        <v>2802</v>
      </c>
      <c r="E468" s="3" t="s">
        <v>2802</v>
      </c>
      <c r="F468" s="3" t="s">
        <v>2803</v>
      </c>
      <c r="G468" s="3" t="s">
        <v>505</v>
      </c>
    </row>
    <row r="469" spans="1:7" ht="45" customHeight="1" x14ac:dyDescent="0.25">
      <c r="A469" s="3" t="s">
        <v>2356</v>
      </c>
      <c r="B469" s="3" t="s">
        <v>9340</v>
      </c>
      <c r="C469" s="3" t="s">
        <v>505</v>
      </c>
      <c r="D469" s="3" t="s">
        <v>2802</v>
      </c>
      <c r="E469" s="3" t="s">
        <v>2802</v>
      </c>
      <c r="F469" s="3" t="s">
        <v>2803</v>
      </c>
      <c r="G469" s="3" t="s">
        <v>505</v>
      </c>
    </row>
    <row r="470" spans="1:7" ht="45" customHeight="1" x14ac:dyDescent="0.25">
      <c r="A470" s="3" t="s">
        <v>2360</v>
      </c>
      <c r="B470" s="3" t="s">
        <v>9341</v>
      </c>
      <c r="C470" s="3" t="s">
        <v>505</v>
      </c>
      <c r="D470" s="3" t="s">
        <v>2802</v>
      </c>
      <c r="E470" s="3" t="s">
        <v>2802</v>
      </c>
      <c r="F470" s="3" t="s">
        <v>2803</v>
      </c>
      <c r="G470" s="3" t="s">
        <v>505</v>
      </c>
    </row>
    <row r="471" spans="1:7" ht="45" customHeight="1" x14ac:dyDescent="0.25">
      <c r="A471" s="3" t="s">
        <v>2363</v>
      </c>
      <c r="B471" s="3" t="s">
        <v>9342</v>
      </c>
      <c r="C471" s="3" t="s">
        <v>505</v>
      </c>
      <c r="D471" s="3" t="s">
        <v>2802</v>
      </c>
      <c r="E471" s="3" t="s">
        <v>2802</v>
      </c>
      <c r="F471" s="3" t="s">
        <v>2803</v>
      </c>
      <c r="G471" s="3" t="s">
        <v>505</v>
      </c>
    </row>
    <row r="472" spans="1:7" ht="45" customHeight="1" x14ac:dyDescent="0.25">
      <c r="A472" s="3" t="s">
        <v>2365</v>
      </c>
      <c r="B472" s="3" t="s">
        <v>9343</v>
      </c>
      <c r="C472" s="3" t="s">
        <v>505</v>
      </c>
      <c r="D472" s="3" t="s">
        <v>2802</v>
      </c>
      <c r="E472" s="3" t="s">
        <v>2802</v>
      </c>
      <c r="F472" s="3" t="s">
        <v>2803</v>
      </c>
      <c r="G472" s="3" t="s">
        <v>505</v>
      </c>
    </row>
    <row r="473" spans="1:7" ht="45" customHeight="1" x14ac:dyDescent="0.25">
      <c r="A473" s="3" t="s">
        <v>2367</v>
      </c>
      <c r="B473" s="3" t="s">
        <v>9344</v>
      </c>
      <c r="C473" s="3" t="s">
        <v>505</v>
      </c>
      <c r="D473" s="3" t="s">
        <v>2802</v>
      </c>
      <c r="E473" s="3" t="s">
        <v>2802</v>
      </c>
      <c r="F473" s="3" t="s">
        <v>2803</v>
      </c>
      <c r="G473" s="3" t="s">
        <v>505</v>
      </c>
    </row>
    <row r="474" spans="1:7" ht="45" customHeight="1" x14ac:dyDescent="0.25">
      <c r="A474" s="3" t="s">
        <v>2372</v>
      </c>
      <c r="B474" s="3" t="s">
        <v>9345</v>
      </c>
      <c r="C474" s="3" t="s">
        <v>505</v>
      </c>
      <c r="D474" s="3" t="s">
        <v>2802</v>
      </c>
      <c r="E474" s="3" t="s">
        <v>2802</v>
      </c>
      <c r="F474" s="3" t="s">
        <v>2803</v>
      </c>
      <c r="G474" s="3" t="s">
        <v>505</v>
      </c>
    </row>
    <row r="475" spans="1:7" ht="45" customHeight="1" x14ac:dyDescent="0.25">
      <c r="A475" s="3" t="s">
        <v>2373</v>
      </c>
      <c r="B475" s="3" t="s">
        <v>9346</v>
      </c>
      <c r="C475" s="3" t="s">
        <v>505</v>
      </c>
      <c r="D475" s="3" t="s">
        <v>2802</v>
      </c>
      <c r="E475" s="3" t="s">
        <v>2802</v>
      </c>
      <c r="F475" s="3" t="s">
        <v>2803</v>
      </c>
      <c r="G475" s="3" t="s">
        <v>505</v>
      </c>
    </row>
    <row r="476" spans="1:7" ht="45" customHeight="1" x14ac:dyDescent="0.25">
      <c r="A476" s="3" t="s">
        <v>2374</v>
      </c>
      <c r="B476" s="3" t="s">
        <v>9347</v>
      </c>
      <c r="C476" s="3" t="s">
        <v>505</v>
      </c>
      <c r="D476" s="3" t="s">
        <v>2802</v>
      </c>
      <c r="E476" s="3" t="s">
        <v>2802</v>
      </c>
      <c r="F476" s="3" t="s">
        <v>2803</v>
      </c>
      <c r="G476" s="3" t="s">
        <v>505</v>
      </c>
    </row>
    <row r="477" spans="1:7" ht="45" customHeight="1" x14ac:dyDescent="0.25">
      <c r="A477" s="3" t="s">
        <v>2378</v>
      </c>
      <c r="B477" s="3" t="s">
        <v>9348</v>
      </c>
      <c r="C477" s="3" t="s">
        <v>505</v>
      </c>
      <c r="D477" s="3" t="s">
        <v>2802</v>
      </c>
      <c r="E477" s="3" t="s">
        <v>2802</v>
      </c>
      <c r="F477" s="3" t="s">
        <v>2803</v>
      </c>
      <c r="G477" s="3" t="s">
        <v>505</v>
      </c>
    </row>
    <row r="478" spans="1:7" ht="45" customHeight="1" x14ac:dyDescent="0.25">
      <c r="A478" s="3" t="s">
        <v>2381</v>
      </c>
      <c r="B478" s="3" t="s">
        <v>9349</v>
      </c>
      <c r="C478" s="3" t="s">
        <v>505</v>
      </c>
      <c r="D478" s="3" t="s">
        <v>2802</v>
      </c>
      <c r="E478" s="3" t="s">
        <v>2802</v>
      </c>
      <c r="F478" s="3" t="s">
        <v>2803</v>
      </c>
      <c r="G478" s="3" t="s">
        <v>505</v>
      </c>
    </row>
    <row r="479" spans="1:7" ht="45" customHeight="1" x14ac:dyDescent="0.25">
      <c r="A479" s="3" t="s">
        <v>2384</v>
      </c>
      <c r="B479" s="3" t="s">
        <v>9350</v>
      </c>
      <c r="C479" s="3" t="s">
        <v>505</v>
      </c>
      <c r="D479" s="3" t="s">
        <v>2802</v>
      </c>
      <c r="E479" s="3" t="s">
        <v>2802</v>
      </c>
      <c r="F479" s="3" t="s">
        <v>2803</v>
      </c>
      <c r="G479" s="3" t="s">
        <v>505</v>
      </c>
    </row>
    <row r="480" spans="1:7" ht="45" customHeight="1" x14ac:dyDescent="0.25">
      <c r="A480" s="3" t="s">
        <v>2389</v>
      </c>
      <c r="B480" s="3" t="s">
        <v>9351</v>
      </c>
      <c r="C480" s="3" t="s">
        <v>505</v>
      </c>
      <c r="D480" s="3" t="s">
        <v>2802</v>
      </c>
      <c r="E480" s="3" t="s">
        <v>2802</v>
      </c>
      <c r="F480" s="3" t="s">
        <v>2803</v>
      </c>
      <c r="G480" s="3" t="s">
        <v>505</v>
      </c>
    </row>
    <row r="481" spans="1:7" ht="45" customHeight="1" x14ac:dyDescent="0.25">
      <c r="A481" s="3" t="s">
        <v>2393</v>
      </c>
      <c r="B481" s="3" t="s">
        <v>9352</v>
      </c>
      <c r="C481" s="3" t="s">
        <v>505</v>
      </c>
      <c r="D481" s="3" t="s">
        <v>2802</v>
      </c>
      <c r="E481" s="3" t="s">
        <v>2802</v>
      </c>
      <c r="F481" s="3" t="s">
        <v>2803</v>
      </c>
      <c r="G481" s="3" t="s">
        <v>505</v>
      </c>
    </row>
    <row r="482" spans="1:7" ht="45" customHeight="1" x14ac:dyDescent="0.25">
      <c r="A482" s="3" t="s">
        <v>2398</v>
      </c>
      <c r="B482" s="3" t="s">
        <v>9353</v>
      </c>
      <c r="C482" s="3" t="s">
        <v>505</v>
      </c>
      <c r="D482" s="3" t="s">
        <v>2802</v>
      </c>
      <c r="E482" s="3" t="s">
        <v>2802</v>
      </c>
      <c r="F482" s="3" t="s">
        <v>2803</v>
      </c>
      <c r="G482" s="3" t="s">
        <v>505</v>
      </c>
    </row>
    <row r="483" spans="1:7" ht="45" customHeight="1" x14ac:dyDescent="0.25">
      <c r="A483" s="3" t="s">
        <v>2404</v>
      </c>
      <c r="B483" s="3" t="s">
        <v>9354</v>
      </c>
      <c r="C483" s="3" t="s">
        <v>505</v>
      </c>
      <c r="D483" s="3" t="s">
        <v>2802</v>
      </c>
      <c r="E483" s="3" t="s">
        <v>2802</v>
      </c>
      <c r="F483" s="3" t="s">
        <v>2803</v>
      </c>
      <c r="G483" s="3" t="s">
        <v>505</v>
      </c>
    </row>
    <row r="484" spans="1:7" ht="45" customHeight="1" x14ac:dyDescent="0.25">
      <c r="A484" s="3" t="s">
        <v>2406</v>
      </c>
      <c r="B484" s="3" t="s">
        <v>9355</v>
      </c>
      <c r="C484" s="3" t="s">
        <v>505</v>
      </c>
      <c r="D484" s="3" t="s">
        <v>2802</v>
      </c>
      <c r="E484" s="3" t="s">
        <v>2802</v>
      </c>
      <c r="F484" s="3" t="s">
        <v>2803</v>
      </c>
      <c r="G484" s="3" t="s">
        <v>505</v>
      </c>
    </row>
    <row r="485" spans="1:7" ht="45" customHeight="1" x14ac:dyDescent="0.25">
      <c r="A485" s="3" t="s">
        <v>2410</v>
      </c>
      <c r="B485" s="3" t="s">
        <v>9356</v>
      </c>
      <c r="C485" s="3" t="s">
        <v>505</v>
      </c>
      <c r="D485" s="3" t="s">
        <v>2802</v>
      </c>
      <c r="E485" s="3" t="s">
        <v>2802</v>
      </c>
      <c r="F485" s="3" t="s">
        <v>2803</v>
      </c>
      <c r="G485" s="3" t="s">
        <v>505</v>
      </c>
    </row>
    <row r="486" spans="1:7" ht="45" customHeight="1" x14ac:dyDescent="0.25">
      <c r="A486" s="3" t="s">
        <v>2415</v>
      </c>
      <c r="B486" s="3" t="s">
        <v>9357</v>
      </c>
      <c r="C486" s="3" t="s">
        <v>505</v>
      </c>
      <c r="D486" s="3" t="s">
        <v>2802</v>
      </c>
      <c r="E486" s="3" t="s">
        <v>2802</v>
      </c>
      <c r="F486" s="3" t="s">
        <v>2803</v>
      </c>
      <c r="G486" s="3" t="s">
        <v>505</v>
      </c>
    </row>
    <row r="487" spans="1:7" ht="45" customHeight="1" x14ac:dyDescent="0.25">
      <c r="A487" s="3" t="s">
        <v>2420</v>
      </c>
      <c r="B487" s="3" t="s">
        <v>9358</v>
      </c>
      <c r="C487" s="3" t="s">
        <v>505</v>
      </c>
      <c r="D487" s="3" t="s">
        <v>2802</v>
      </c>
      <c r="E487" s="3" t="s">
        <v>2802</v>
      </c>
      <c r="F487" s="3" t="s">
        <v>2803</v>
      </c>
      <c r="G487" s="3" t="s">
        <v>505</v>
      </c>
    </row>
    <row r="488" spans="1:7" ht="45" customHeight="1" x14ac:dyDescent="0.25">
      <c r="A488" s="3" t="s">
        <v>2424</v>
      </c>
      <c r="B488" s="3" t="s">
        <v>9359</v>
      </c>
      <c r="C488" s="3" t="s">
        <v>505</v>
      </c>
      <c r="D488" s="3" t="s">
        <v>2802</v>
      </c>
      <c r="E488" s="3" t="s">
        <v>2802</v>
      </c>
      <c r="F488" s="3" t="s">
        <v>2803</v>
      </c>
      <c r="G488" s="3" t="s">
        <v>505</v>
      </c>
    </row>
    <row r="489" spans="1:7" ht="45" customHeight="1" x14ac:dyDescent="0.25">
      <c r="A489" s="3" t="s">
        <v>2429</v>
      </c>
      <c r="B489" s="3" t="s">
        <v>9360</v>
      </c>
      <c r="C489" s="3" t="s">
        <v>505</v>
      </c>
      <c r="D489" s="3" t="s">
        <v>2802</v>
      </c>
      <c r="E489" s="3" t="s">
        <v>2802</v>
      </c>
      <c r="F489" s="3" t="s">
        <v>2803</v>
      </c>
      <c r="G489" s="3" t="s">
        <v>505</v>
      </c>
    </row>
    <row r="490" spans="1:7" ht="45" customHeight="1" x14ac:dyDescent="0.25">
      <c r="A490" s="3" t="s">
        <v>2436</v>
      </c>
      <c r="B490" s="3" t="s">
        <v>9361</v>
      </c>
      <c r="C490" s="3" t="s">
        <v>505</v>
      </c>
      <c r="D490" s="3" t="s">
        <v>2802</v>
      </c>
      <c r="E490" s="3" t="s">
        <v>2802</v>
      </c>
      <c r="F490" s="3" t="s">
        <v>2803</v>
      </c>
      <c r="G490" s="3" t="s">
        <v>505</v>
      </c>
    </row>
    <row r="491" spans="1:7" ht="45" customHeight="1" x14ac:dyDescent="0.25">
      <c r="A491" s="3" t="s">
        <v>2443</v>
      </c>
      <c r="B491" s="3" t="s">
        <v>9362</v>
      </c>
      <c r="C491" s="3" t="s">
        <v>505</v>
      </c>
      <c r="D491" s="3" t="s">
        <v>2802</v>
      </c>
      <c r="E491" s="3" t="s">
        <v>2802</v>
      </c>
      <c r="F491" s="3" t="s">
        <v>2803</v>
      </c>
      <c r="G491" s="3" t="s">
        <v>505</v>
      </c>
    </row>
    <row r="492" spans="1:7" ht="45" customHeight="1" x14ac:dyDescent="0.25">
      <c r="A492" s="3" t="s">
        <v>2448</v>
      </c>
      <c r="B492" s="3" t="s">
        <v>9363</v>
      </c>
      <c r="C492" s="3" t="s">
        <v>505</v>
      </c>
      <c r="D492" s="3" t="s">
        <v>2802</v>
      </c>
      <c r="E492" s="3" t="s">
        <v>2802</v>
      </c>
      <c r="F492" s="3" t="s">
        <v>2803</v>
      </c>
      <c r="G492" s="3" t="s">
        <v>505</v>
      </c>
    </row>
    <row r="493" spans="1:7" ht="45" customHeight="1" x14ac:dyDescent="0.25">
      <c r="A493" s="3" t="s">
        <v>2451</v>
      </c>
      <c r="B493" s="3" t="s">
        <v>9364</v>
      </c>
      <c r="C493" s="3" t="s">
        <v>505</v>
      </c>
      <c r="D493" s="3" t="s">
        <v>2802</v>
      </c>
      <c r="E493" s="3" t="s">
        <v>2802</v>
      </c>
      <c r="F493" s="3" t="s">
        <v>2803</v>
      </c>
      <c r="G493" s="3" t="s">
        <v>505</v>
      </c>
    </row>
    <row r="494" spans="1:7" ht="45" customHeight="1" x14ac:dyDescent="0.25">
      <c r="A494" s="3" t="s">
        <v>2454</v>
      </c>
      <c r="B494" s="3" t="s">
        <v>9365</v>
      </c>
      <c r="C494" s="3" t="s">
        <v>505</v>
      </c>
      <c r="D494" s="3" t="s">
        <v>2802</v>
      </c>
      <c r="E494" s="3" t="s">
        <v>2802</v>
      </c>
      <c r="F494" s="3" t="s">
        <v>2803</v>
      </c>
      <c r="G494" s="3" t="s">
        <v>505</v>
      </c>
    </row>
    <row r="495" spans="1:7" ht="45" customHeight="1" x14ac:dyDescent="0.25">
      <c r="A495" s="3" t="s">
        <v>2460</v>
      </c>
      <c r="B495" s="3" t="s">
        <v>9366</v>
      </c>
      <c r="C495" s="3" t="s">
        <v>505</v>
      </c>
      <c r="D495" s="3" t="s">
        <v>2802</v>
      </c>
      <c r="E495" s="3" t="s">
        <v>2802</v>
      </c>
      <c r="F495" s="3" t="s">
        <v>2803</v>
      </c>
      <c r="G495" s="3" t="s">
        <v>505</v>
      </c>
    </row>
    <row r="496" spans="1:7" ht="45" customHeight="1" x14ac:dyDescent="0.25">
      <c r="A496" s="3" t="s">
        <v>2462</v>
      </c>
      <c r="B496" s="3" t="s">
        <v>9367</v>
      </c>
      <c r="C496" s="3" t="s">
        <v>505</v>
      </c>
      <c r="D496" s="3" t="s">
        <v>2802</v>
      </c>
      <c r="E496" s="3" t="s">
        <v>2802</v>
      </c>
      <c r="F496" s="3" t="s">
        <v>2803</v>
      </c>
      <c r="G496" s="3" t="s">
        <v>505</v>
      </c>
    </row>
    <row r="497" spans="1:7" ht="45" customHeight="1" x14ac:dyDescent="0.25">
      <c r="A497" s="3" t="s">
        <v>2464</v>
      </c>
      <c r="B497" s="3" t="s">
        <v>9368</v>
      </c>
      <c r="C497" s="3" t="s">
        <v>505</v>
      </c>
      <c r="D497" s="3" t="s">
        <v>2802</v>
      </c>
      <c r="E497" s="3" t="s">
        <v>2802</v>
      </c>
      <c r="F497" s="3" t="s">
        <v>2803</v>
      </c>
      <c r="G497" s="3" t="s">
        <v>505</v>
      </c>
    </row>
    <row r="498" spans="1:7" ht="45" customHeight="1" x14ac:dyDescent="0.25">
      <c r="A498" s="3" t="s">
        <v>2468</v>
      </c>
      <c r="B498" s="3" t="s">
        <v>9369</v>
      </c>
      <c r="C498" s="3" t="s">
        <v>505</v>
      </c>
      <c r="D498" s="3" t="s">
        <v>2802</v>
      </c>
      <c r="E498" s="3" t="s">
        <v>2802</v>
      </c>
      <c r="F498" s="3" t="s">
        <v>2803</v>
      </c>
      <c r="G498" s="3" t="s">
        <v>505</v>
      </c>
    </row>
    <row r="499" spans="1:7" ht="45" customHeight="1" x14ac:dyDescent="0.25">
      <c r="A499" s="3" t="s">
        <v>2472</v>
      </c>
      <c r="B499" s="3" t="s">
        <v>9370</v>
      </c>
      <c r="C499" s="3" t="s">
        <v>505</v>
      </c>
      <c r="D499" s="3" t="s">
        <v>2802</v>
      </c>
      <c r="E499" s="3" t="s">
        <v>2802</v>
      </c>
      <c r="F499" s="3" t="s">
        <v>2803</v>
      </c>
      <c r="G499" s="3" t="s">
        <v>505</v>
      </c>
    </row>
    <row r="500" spans="1:7" ht="45" customHeight="1" x14ac:dyDescent="0.25">
      <c r="A500" s="3" t="s">
        <v>2474</v>
      </c>
      <c r="B500" s="3" t="s">
        <v>9371</v>
      </c>
      <c r="C500" s="3" t="s">
        <v>505</v>
      </c>
      <c r="D500" s="3" t="s">
        <v>2802</v>
      </c>
      <c r="E500" s="3" t="s">
        <v>2802</v>
      </c>
      <c r="F500" s="3" t="s">
        <v>2803</v>
      </c>
      <c r="G500" s="3" t="s">
        <v>505</v>
      </c>
    </row>
    <row r="501" spans="1:7" ht="45" customHeight="1" x14ac:dyDescent="0.25">
      <c r="A501" s="3" t="s">
        <v>2476</v>
      </c>
      <c r="B501" s="3" t="s">
        <v>9372</v>
      </c>
      <c r="C501" s="3" t="s">
        <v>505</v>
      </c>
      <c r="D501" s="3" t="s">
        <v>2802</v>
      </c>
      <c r="E501" s="3" t="s">
        <v>2802</v>
      </c>
      <c r="F501" s="3" t="s">
        <v>2803</v>
      </c>
      <c r="G501" s="3" t="s">
        <v>505</v>
      </c>
    </row>
    <row r="502" spans="1:7" ht="45" customHeight="1" x14ac:dyDescent="0.25">
      <c r="A502" s="3" t="s">
        <v>2480</v>
      </c>
      <c r="B502" s="3" t="s">
        <v>9373</v>
      </c>
      <c r="C502" s="3" t="s">
        <v>505</v>
      </c>
      <c r="D502" s="3" t="s">
        <v>2802</v>
      </c>
      <c r="E502" s="3" t="s">
        <v>2802</v>
      </c>
      <c r="F502" s="3" t="s">
        <v>2803</v>
      </c>
      <c r="G502" s="3" t="s">
        <v>505</v>
      </c>
    </row>
    <row r="503" spans="1:7" ht="45" customHeight="1" x14ac:dyDescent="0.25">
      <c r="A503" s="3" t="s">
        <v>2482</v>
      </c>
      <c r="B503" s="3" t="s">
        <v>9374</v>
      </c>
      <c r="C503" s="3" t="s">
        <v>505</v>
      </c>
      <c r="D503" s="3" t="s">
        <v>2802</v>
      </c>
      <c r="E503" s="3" t="s">
        <v>2802</v>
      </c>
      <c r="F503" s="3" t="s">
        <v>2803</v>
      </c>
      <c r="G503" s="3" t="s">
        <v>505</v>
      </c>
    </row>
    <row r="504" spans="1:7" ht="45" customHeight="1" x14ac:dyDescent="0.25">
      <c r="A504" s="3" t="s">
        <v>2484</v>
      </c>
      <c r="B504" s="3" t="s">
        <v>9375</v>
      </c>
      <c r="C504" s="3" t="s">
        <v>505</v>
      </c>
      <c r="D504" s="3" t="s">
        <v>2802</v>
      </c>
      <c r="E504" s="3" t="s">
        <v>2802</v>
      </c>
      <c r="F504" s="3" t="s">
        <v>2803</v>
      </c>
      <c r="G504" s="3" t="s">
        <v>505</v>
      </c>
    </row>
    <row r="505" spans="1:7" ht="45" customHeight="1" x14ac:dyDescent="0.25">
      <c r="A505" s="3" t="s">
        <v>2487</v>
      </c>
      <c r="B505" s="3" t="s">
        <v>9376</v>
      </c>
      <c r="C505" s="3" t="s">
        <v>505</v>
      </c>
      <c r="D505" s="3" t="s">
        <v>2802</v>
      </c>
      <c r="E505" s="3" t="s">
        <v>2802</v>
      </c>
      <c r="F505" s="3" t="s">
        <v>2803</v>
      </c>
      <c r="G505" s="3" t="s">
        <v>505</v>
      </c>
    </row>
    <row r="506" spans="1:7" ht="45" customHeight="1" x14ac:dyDescent="0.25">
      <c r="A506" s="3" t="s">
        <v>2492</v>
      </c>
      <c r="B506" s="3" t="s">
        <v>9377</v>
      </c>
      <c r="C506" s="3" t="s">
        <v>505</v>
      </c>
      <c r="D506" s="3" t="s">
        <v>2802</v>
      </c>
      <c r="E506" s="3" t="s">
        <v>2802</v>
      </c>
      <c r="F506" s="3" t="s">
        <v>2803</v>
      </c>
      <c r="G506" s="3" t="s">
        <v>505</v>
      </c>
    </row>
    <row r="507" spans="1:7" ht="45" customHeight="1" x14ac:dyDescent="0.25">
      <c r="A507" s="3" t="s">
        <v>2499</v>
      </c>
      <c r="B507" s="3" t="s">
        <v>9378</v>
      </c>
      <c r="C507" s="3" t="s">
        <v>505</v>
      </c>
      <c r="D507" s="3" t="s">
        <v>2802</v>
      </c>
      <c r="E507" s="3" t="s">
        <v>2802</v>
      </c>
      <c r="F507" s="3" t="s">
        <v>2803</v>
      </c>
      <c r="G507" s="3" t="s">
        <v>505</v>
      </c>
    </row>
    <row r="508" spans="1:7" ht="45" customHeight="1" x14ac:dyDescent="0.25">
      <c r="A508" s="3" t="s">
        <v>2504</v>
      </c>
      <c r="B508" s="3" t="s">
        <v>9379</v>
      </c>
      <c r="C508" s="3" t="s">
        <v>505</v>
      </c>
      <c r="D508" s="3" t="s">
        <v>2802</v>
      </c>
      <c r="E508" s="3" t="s">
        <v>2802</v>
      </c>
      <c r="F508" s="3" t="s">
        <v>2803</v>
      </c>
      <c r="G508" s="3" t="s">
        <v>505</v>
      </c>
    </row>
    <row r="509" spans="1:7" ht="45" customHeight="1" x14ac:dyDescent="0.25">
      <c r="A509" s="3" t="s">
        <v>2511</v>
      </c>
      <c r="B509" s="3" t="s">
        <v>9380</v>
      </c>
      <c r="C509" s="3" t="s">
        <v>505</v>
      </c>
      <c r="D509" s="3" t="s">
        <v>2802</v>
      </c>
      <c r="E509" s="3" t="s">
        <v>2802</v>
      </c>
      <c r="F509" s="3" t="s">
        <v>2803</v>
      </c>
      <c r="G509" s="3" t="s">
        <v>505</v>
      </c>
    </row>
    <row r="510" spans="1:7" ht="45" customHeight="1" x14ac:dyDescent="0.25">
      <c r="A510" s="3" t="s">
        <v>2516</v>
      </c>
      <c r="B510" s="3" t="s">
        <v>9381</v>
      </c>
      <c r="C510" s="3" t="s">
        <v>505</v>
      </c>
      <c r="D510" s="3" t="s">
        <v>2802</v>
      </c>
      <c r="E510" s="3" t="s">
        <v>2802</v>
      </c>
      <c r="F510" s="3" t="s">
        <v>2803</v>
      </c>
      <c r="G510" s="3" t="s">
        <v>505</v>
      </c>
    </row>
    <row r="511" spans="1:7" ht="45" customHeight="1" x14ac:dyDescent="0.25">
      <c r="A511" s="3" t="s">
        <v>2522</v>
      </c>
      <c r="B511" s="3" t="s">
        <v>9382</v>
      </c>
      <c r="C511" s="3" t="s">
        <v>505</v>
      </c>
      <c r="D511" s="3" t="s">
        <v>2802</v>
      </c>
      <c r="E511" s="3" t="s">
        <v>2802</v>
      </c>
      <c r="F511" s="3" t="s">
        <v>2803</v>
      </c>
      <c r="G511" s="3" t="s">
        <v>505</v>
      </c>
    </row>
    <row r="512" spans="1:7" ht="45" customHeight="1" x14ac:dyDescent="0.25">
      <c r="A512" s="3" t="s">
        <v>2527</v>
      </c>
      <c r="B512" s="3" t="s">
        <v>9383</v>
      </c>
      <c r="C512" s="3" t="s">
        <v>505</v>
      </c>
      <c r="D512" s="3" t="s">
        <v>2802</v>
      </c>
      <c r="E512" s="3" t="s">
        <v>2802</v>
      </c>
      <c r="F512" s="3" t="s">
        <v>2803</v>
      </c>
      <c r="G512" s="3" t="s">
        <v>505</v>
      </c>
    </row>
    <row r="513" spans="1:7" ht="45" customHeight="1" x14ac:dyDescent="0.25">
      <c r="A513" s="3" t="s">
        <v>2530</v>
      </c>
      <c r="B513" s="3" t="s">
        <v>9384</v>
      </c>
      <c r="C513" s="3" t="s">
        <v>505</v>
      </c>
      <c r="D513" s="3" t="s">
        <v>2802</v>
      </c>
      <c r="E513" s="3" t="s">
        <v>2802</v>
      </c>
      <c r="F513" s="3" t="s">
        <v>2803</v>
      </c>
      <c r="G513" s="3" t="s">
        <v>505</v>
      </c>
    </row>
    <row r="514" spans="1:7" ht="45" customHeight="1" x14ac:dyDescent="0.25">
      <c r="A514" s="3" t="s">
        <v>2534</v>
      </c>
      <c r="B514" s="3" t="s">
        <v>9385</v>
      </c>
      <c r="C514" s="3" t="s">
        <v>505</v>
      </c>
      <c r="D514" s="3" t="s">
        <v>2802</v>
      </c>
      <c r="E514" s="3" t="s">
        <v>2802</v>
      </c>
      <c r="F514" s="3" t="s">
        <v>2803</v>
      </c>
      <c r="G514" s="3" t="s">
        <v>505</v>
      </c>
    </row>
    <row r="515" spans="1:7" ht="45" customHeight="1" x14ac:dyDescent="0.25">
      <c r="A515" s="3" t="s">
        <v>2539</v>
      </c>
      <c r="B515" s="3" t="s">
        <v>9386</v>
      </c>
      <c r="C515" s="3" t="s">
        <v>505</v>
      </c>
      <c r="D515" s="3" t="s">
        <v>2802</v>
      </c>
      <c r="E515" s="3" t="s">
        <v>2802</v>
      </c>
      <c r="F515" s="3" t="s">
        <v>2803</v>
      </c>
      <c r="G515" s="3" t="s">
        <v>505</v>
      </c>
    </row>
    <row r="516" spans="1:7" ht="45" customHeight="1" x14ac:dyDescent="0.25">
      <c r="A516" s="3" t="s">
        <v>2542</v>
      </c>
      <c r="B516" s="3" t="s">
        <v>9387</v>
      </c>
      <c r="C516" s="3" t="s">
        <v>505</v>
      </c>
      <c r="D516" s="3" t="s">
        <v>2802</v>
      </c>
      <c r="E516" s="3" t="s">
        <v>2802</v>
      </c>
      <c r="F516" s="3" t="s">
        <v>2803</v>
      </c>
      <c r="G516" s="3" t="s">
        <v>505</v>
      </c>
    </row>
    <row r="517" spans="1:7" ht="45" customHeight="1" x14ac:dyDescent="0.25">
      <c r="A517" s="3" t="s">
        <v>2549</v>
      </c>
      <c r="B517" s="3" t="s">
        <v>9388</v>
      </c>
      <c r="C517" s="3" t="s">
        <v>505</v>
      </c>
      <c r="D517" s="3" t="s">
        <v>2802</v>
      </c>
      <c r="E517" s="3" t="s">
        <v>2802</v>
      </c>
      <c r="F517" s="3" t="s">
        <v>2803</v>
      </c>
      <c r="G517" s="3" t="s">
        <v>505</v>
      </c>
    </row>
    <row r="518" spans="1:7" ht="45" customHeight="1" x14ac:dyDescent="0.25">
      <c r="A518" s="3" t="s">
        <v>2556</v>
      </c>
      <c r="B518" s="3" t="s">
        <v>9389</v>
      </c>
      <c r="C518" s="3" t="s">
        <v>505</v>
      </c>
      <c r="D518" s="3" t="s">
        <v>2802</v>
      </c>
      <c r="E518" s="3" t="s">
        <v>2802</v>
      </c>
      <c r="F518" s="3" t="s">
        <v>2803</v>
      </c>
      <c r="G518" s="3" t="s">
        <v>505</v>
      </c>
    </row>
    <row r="519" spans="1:7" ht="45" customHeight="1" x14ac:dyDescent="0.25">
      <c r="A519" s="3" t="s">
        <v>2558</v>
      </c>
      <c r="B519" s="3" t="s">
        <v>9390</v>
      </c>
      <c r="C519" s="3" t="s">
        <v>505</v>
      </c>
      <c r="D519" s="3" t="s">
        <v>2802</v>
      </c>
      <c r="E519" s="3" t="s">
        <v>2802</v>
      </c>
      <c r="F519" s="3" t="s">
        <v>2803</v>
      </c>
      <c r="G519" s="3" t="s">
        <v>505</v>
      </c>
    </row>
    <row r="520" spans="1:7" ht="45" customHeight="1" x14ac:dyDescent="0.25">
      <c r="A520" s="3" t="s">
        <v>2563</v>
      </c>
      <c r="B520" s="3" t="s">
        <v>9391</v>
      </c>
      <c r="C520" s="3" t="s">
        <v>505</v>
      </c>
      <c r="D520" s="3" t="s">
        <v>2802</v>
      </c>
      <c r="E520" s="3" t="s">
        <v>2802</v>
      </c>
      <c r="F520" s="3" t="s">
        <v>2803</v>
      </c>
      <c r="G520" s="3" t="s">
        <v>505</v>
      </c>
    </row>
    <row r="521" spans="1:7" ht="45" customHeight="1" x14ac:dyDescent="0.25">
      <c r="A521" s="3" t="s">
        <v>2567</v>
      </c>
      <c r="B521" s="3" t="s">
        <v>9392</v>
      </c>
      <c r="C521" s="3" t="s">
        <v>505</v>
      </c>
      <c r="D521" s="3" t="s">
        <v>2802</v>
      </c>
      <c r="E521" s="3" t="s">
        <v>2802</v>
      </c>
      <c r="F521" s="3" t="s">
        <v>2803</v>
      </c>
      <c r="G521" s="3" t="s">
        <v>505</v>
      </c>
    </row>
    <row r="522" spans="1:7" ht="45" customHeight="1" x14ac:dyDescent="0.25">
      <c r="A522" s="3" t="s">
        <v>2573</v>
      </c>
      <c r="B522" s="3" t="s">
        <v>9393</v>
      </c>
      <c r="C522" s="3" t="s">
        <v>505</v>
      </c>
      <c r="D522" s="3" t="s">
        <v>2802</v>
      </c>
      <c r="E522" s="3" t="s">
        <v>2802</v>
      </c>
      <c r="F522" s="3" t="s">
        <v>2803</v>
      </c>
      <c r="G522" s="3" t="s">
        <v>505</v>
      </c>
    </row>
    <row r="523" spans="1:7" ht="45" customHeight="1" x14ac:dyDescent="0.25">
      <c r="A523" s="3" t="s">
        <v>2579</v>
      </c>
      <c r="B523" s="3" t="s">
        <v>9394</v>
      </c>
      <c r="C523" s="3" t="s">
        <v>505</v>
      </c>
      <c r="D523" s="3" t="s">
        <v>2802</v>
      </c>
      <c r="E523" s="3" t="s">
        <v>2802</v>
      </c>
      <c r="F523" s="3" t="s">
        <v>2803</v>
      </c>
      <c r="G523" s="3" t="s">
        <v>505</v>
      </c>
    </row>
    <row r="524" spans="1:7" ht="45" customHeight="1" x14ac:dyDescent="0.25">
      <c r="A524" s="3" t="s">
        <v>2582</v>
      </c>
      <c r="B524" s="3" t="s">
        <v>9395</v>
      </c>
      <c r="C524" s="3" t="s">
        <v>505</v>
      </c>
      <c r="D524" s="3" t="s">
        <v>2802</v>
      </c>
      <c r="E524" s="3" t="s">
        <v>2802</v>
      </c>
      <c r="F524" s="3" t="s">
        <v>2803</v>
      </c>
      <c r="G524" s="3" t="s">
        <v>505</v>
      </c>
    </row>
    <row r="525" spans="1:7" ht="45" customHeight="1" x14ac:dyDescent="0.25">
      <c r="A525" s="3" t="s">
        <v>2587</v>
      </c>
      <c r="B525" s="3" t="s">
        <v>9396</v>
      </c>
      <c r="C525" s="3" t="s">
        <v>505</v>
      </c>
      <c r="D525" s="3" t="s">
        <v>2802</v>
      </c>
      <c r="E525" s="3" t="s">
        <v>2802</v>
      </c>
      <c r="F525" s="3" t="s">
        <v>2803</v>
      </c>
      <c r="G525" s="3" t="s">
        <v>505</v>
      </c>
    </row>
    <row r="526" spans="1:7" ht="45" customHeight="1" x14ac:dyDescent="0.25">
      <c r="A526" s="3" t="s">
        <v>2591</v>
      </c>
      <c r="B526" s="3" t="s">
        <v>9397</v>
      </c>
      <c r="C526" s="3" t="s">
        <v>505</v>
      </c>
      <c r="D526" s="3" t="s">
        <v>2802</v>
      </c>
      <c r="E526" s="3" t="s">
        <v>2802</v>
      </c>
      <c r="F526" s="3" t="s">
        <v>2803</v>
      </c>
      <c r="G526" s="3" t="s">
        <v>505</v>
      </c>
    </row>
    <row r="527" spans="1:7" ht="45" customHeight="1" x14ac:dyDescent="0.25">
      <c r="A527" s="3" t="s">
        <v>2595</v>
      </c>
      <c r="B527" s="3" t="s">
        <v>9398</v>
      </c>
      <c r="C527" s="3" t="s">
        <v>505</v>
      </c>
      <c r="D527" s="3" t="s">
        <v>2802</v>
      </c>
      <c r="E527" s="3" t="s">
        <v>2802</v>
      </c>
      <c r="F527" s="3" t="s">
        <v>2803</v>
      </c>
      <c r="G527" s="3" t="s">
        <v>505</v>
      </c>
    </row>
    <row r="528" spans="1:7" ht="45" customHeight="1" x14ac:dyDescent="0.25">
      <c r="A528" s="3" t="s">
        <v>2597</v>
      </c>
      <c r="B528" s="3" t="s">
        <v>9399</v>
      </c>
      <c r="C528" s="3" t="s">
        <v>505</v>
      </c>
      <c r="D528" s="3" t="s">
        <v>2802</v>
      </c>
      <c r="E528" s="3" t="s">
        <v>2802</v>
      </c>
      <c r="F528" s="3" t="s">
        <v>2803</v>
      </c>
      <c r="G528" s="3" t="s">
        <v>505</v>
      </c>
    </row>
    <row r="529" spans="1:7" ht="45" customHeight="1" x14ac:dyDescent="0.25">
      <c r="A529" s="3" t="s">
        <v>2601</v>
      </c>
      <c r="B529" s="3" t="s">
        <v>9400</v>
      </c>
      <c r="C529" s="3" t="s">
        <v>505</v>
      </c>
      <c r="D529" s="3" t="s">
        <v>2802</v>
      </c>
      <c r="E529" s="3" t="s">
        <v>2802</v>
      </c>
      <c r="F529" s="3" t="s">
        <v>2803</v>
      </c>
      <c r="G529" s="3" t="s">
        <v>505</v>
      </c>
    </row>
    <row r="530" spans="1:7" ht="45" customHeight="1" x14ac:dyDescent="0.25">
      <c r="A530" s="3" t="s">
        <v>2605</v>
      </c>
      <c r="B530" s="3" t="s">
        <v>9401</v>
      </c>
      <c r="C530" s="3" t="s">
        <v>505</v>
      </c>
      <c r="D530" s="3" t="s">
        <v>2802</v>
      </c>
      <c r="E530" s="3" t="s">
        <v>2802</v>
      </c>
      <c r="F530" s="3" t="s">
        <v>2803</v>
      </c>
      <c r="G530" s="3" t="s">
        <v>505</v>
      </c>
    </row>
    <row r="531" spans="1:7" ht="45" customHeight="1" x14ac:dyDescent="0.25">
      <c r="A531" s="3" t="s">
        <v>2611</v>
      </c>
      <c r="B531" s="3" t="s">
        <v>9402</v>
      </c>
      <c r="C531" s="3" t="s">
        <v>505</v>
      </c>
      <c r="D531" s="3" t="s">
        <v>2802</v>
      </c>
      <c r="E531" s="3" t="s">
        <v>2802</v>
      </c>
      <c r="F531" s="3" t="s">
        <v>2803</v>
      </c>
      <c r="G531" s="3" t="s">
        <v>505</v>
      </c>
    </row>
    <row r="532" spans="1:7" ht="45" customHeight="1" x14ac:dyDescent="0.25">
      <c r="A532" s="3" t="s">
        <v>2616</v>
      </c>
      <c r="B532" s="3" t="s">
        <v>9403</v>
      </c>
      <c r="C532" s="3" t="s">
        <v>505</v>
      </c>
      <c r="D532" s="3" t="s">
        <v>2802</v>
      </c>
      <c r="E532" s="3" t="s">
        <v>2802</v>
      </c>
      <c r="F532" s="3" t="s">
        <v>2803</v>
      </c>
      <c r="G532" s="3" t="s">
        <v>505</v>
      </c>
    </row>
    <row r="533" spans="1:7" ht="45" customHeight="1" x14ac:dyDescent="0.25">
      <c r="A533" s="3" t="s">
        <v>2619</v>
      </c>
      <c r="B533" s="3" t="s">
        <v>9404</v>
      </c>
      <c r="C533" s="3" t="s">
        <v>505</v>
      </c>
      <c r="D533" s="3" t="s">
        <v>2802</v>
      </c>
      <c r="E533" s="3" t="s">
        <v>2802</v>
      </c>
      <c r="F533" s="3" t="s">
        <v>2803</v>
      </c>
      <c r="G533" s="3" t="s">
        <v>505</v>
      </c>
    </row>
    <row r="534" spans="1:7" ht="45" customHeight="1" x14ac:dyDescent="0.25">
      <c r="A534" s="3" t="s">
        <v>2620</v>
      </c>
      <c r="B534" s="3" t="s">
        <v>9405</v>
      </c>
      <c r="C534" s="3" t="s">
        <v>505</v>
      </c>
      <c r="D534" s="3" t="s">
        <v>2802</v>
      </c>
      <c r="E534" s="3" t="s">
        <v>2802</v>
      </c>
      <c r="F534" s="3" t="s">
        <v>2803</v>
      </c>
      <c r="G534" s="3" t="s">
        <v>505</v>
      </c>
    </row>
    <row r="535" spans="1:7" ht="45" customHeight="1" x14ac:dyDescent="0.25">
      <c r="A535" s="3" t="s">
        <v>2625</v>
      </c>
      <c r="B535" s="3" t="s">
        <v>9406</v>
      </c>
      <c r="C535" s="3" t="s">
        <v>505</v>
      </c>
      <c r="D535" s="3" t="s">
        <v>2802</v>
      </c>
      <c r="E535" s="3" t="s">
        <v>2802</v>
      </c>
      <c r="F535" s="3" t="s">
        <v>2803</v>
      </c>
      <c r="G535" s="3" t="s">
        <v>505</v>
      </c>
    </row>
    <row r="536" spans="1:7" ht="45" customHeight="1" x14ac:dyDescent="0.25">
      <c r="A536" s="3" t="s">
        <v>2630</v>
      </c>
      <c r="B536" s="3" t="s">
        <v>9407</v>
      </c>
      <c r="C536" s="3" t="s">
        <v>505</v>
      </c>
      <c r="D536" s="3" t="s">
        <v>2802</v>
      </c>
      <c r="E536" s="3" t="s">
        <v>2802</v>
      </c>
      <c r="F536" s="3" t="s">
        <v>2803</v>
      </c>
      <c r="G536" s="3" t="s">
        <v>505</v>
      </c>
    </row>
    <row r="537" spans="1:7" ht="45" customHeight="1" x14ac:dyDescent="0.25">
      <c r="A537" s="3" t="s">
        <v>2634</v>
      </c>
      <c r="B537" s="3" t="s">
        <v>9408</v>
      </c>
      <c r="C537" s="3" t="s">
        <v>505</v>
      </c>
      <c r="D537" s="3" t="s">
        <v>2802</v>
      </c>
      <c r="E537" s="3" t="s">
        <v>2802</v>
      </c>
      <c r="F537" s="3" t="s">
        <v>2803</v>
      </c>
      <c r="G537" s="3" t="s">
        <v>505</v>
      </c>
    </row>
    <row r="538" spans="1:7" ht="45" customHeight="1" x14ac:dyDescent="0.25">
      <c r="A538" s="3" t="s">
        <v>2637</v>
      </c>
      <c r="B538" s="3" t="s">
        <v>9409</v>
      </c>
      <c r="C538" s="3" t="s">
        <v>505</v>
      </c>
      <c r="D538" s="3" t="s">
        <v>2802</v>
      </c>
      <c r="E538" s="3" t="s">
        <v>2802</v>
      </c>
      <c r="F538" s="3" t="s">
        <v>2803</v>
      </c>
      <c r="G538" s="3" t="s">
        <v>505</v>
      </c>
    </row>
    <row r="539" spans="1:7" ht="45" customHeight="1" x14ac:dyDescent="0.25">
      <c r="A539" s="3" t="s">
        <v>2644</v>
      </c>
      <c r="B539" s="3" t="s">
        <v>9410</v>
      </c>
      <c r="C539" s="3" t="s">
        <v>505</v>
      </c>
      <c r="D539" s="3" t="s">
        <v>2802</v>
      </c>
      <c r="E539" s="3" t="s">
        <v>2802</v>
      </c>
      <c r="F539" s="3" t="s">
        <v>2803</v>
      </c>
      <c r="G539" s="3" t="s">
        <v>505</v>
      </c>
    </row>
    <row r="540" spans="1:7" ht="45" customHeight="1" x14ac:dyDescent="0.25">
      <c r="A540" s="3" t="s">
        <v>2648</v>
      </c>
      <c r="B540" s="3" t="s">
        <v>9411</v>
      </c>
      <c r="C540" s="3" t="s">
        <v>505</v>
      </c>
      <c r="D540" s="3" t="s">
        <v>2802</v>
      </c>
      <c r="E540" s="3" t="s">
        <v>2802</v>
      </c>
      <c r="F540" s="3" t="s">
        <v>2803</v>
      </c>
      <c r="G540" s="3" t="s">
        <v>505</v>
      </c>
    </row>
    <row r="541" spans="1:7" ht="45" customHeight="1" x14ac:dyDescent="0.25">
      <c r="A541" s="3" t="s">
        <v>2654</v>
      </c>
      <c r="B541" s="3" t="s">
        <v>9412</v>
      </c>
      <c r="C541" s="3" t="s">
        <v>505</v>
      </c>
      <c r="D541" s="3" t="s">
        <v>2802</v>
      </c>
      <c r="E541" s="3" t="s">
        <v>2802</v>
      </c>
      <c r="F541" s="3" t="s">
        <v>2803</v>
      </c>
      <c r="G541" s="3" t="s">
        <v>505</v>
      </c>
    </row>
    <row r="542" spans="1:7" ht="45" customHeight="1" x14ac:dyDescent="0.25">
      <c r="A542" s="3" t="s">
        <v>2661</v>
      </c>
      <c r="B542" s="3" t="s">
        <v>9413</v>
      </c>
      <c r="C542" s="3" t="s">
        <v>505</v>
      </c>
      <c r="D542" s="3" t="s">
        <v>2802</v>
      </c>
      <c r="E542" s="3" t="s">
        <v>2802</v>
      </c>
      <c r="F542" s="3" t="s">
        <v>2803</v>
      </c>
      <c r="G542" s="3" t="s">
        <v>505</v>
      </c>
    </row>
    <row r="543" spans="1:7" ht="45" customHeight="1" x14ac:dyDescent="0.25">
      <c r="A543" s="3" t="s">
        <v>2668</v>
      </c>
      <c r="B543" s="3" t="s">
        <v>9414</v>
      </c>
      <c r="C543" s="3" t="s">
        <v>505</v>
      </c>
      <c r="D543" s="3" t="s">
        <v>2802</v>
      </c>
      <c r="E543" s="3" t="s">
        <v>2802</v>
      </c>
      <c r="F543" s="3" t="s">
        <v>2803</v>
      </c>
      <c r="G543" s="3" t="s">
        <v>505</v>
      </c>
    </row>
    <row r="544" spans="1:7" ht="45" customHeight="1" x14ac:dyDescent="0.25">
      <c r="A544" s="3" t="s">
        <v>2670</v>
      </c>
      <c r="B544" s="3" t="s">
        <v>9415</v>
      </c>
      <c r="C544" s="3" t="s">
        <v>505</v>
      </c>
      <c r="D544" s="3" t="s">
        <v>2802</v>
      </c>
      <c r="E544" s="3" t="s">
        <v>2802</v>
      </c>
      <c r="F544" s="3" t="s">
        <v>2803</v>
      </c>
      <c r="G544" s="3" t="s">
        <v>505</v>
      </c>
    </row>
    <row r="545" spans="1:7" ht="45" customHeight="1" x14ac:dyDescent="0.25">
      <c r="A545" s="3" t="s">
        <v>2677</v>
      </c>
      <c r="B545" s="3" t="s">
        <v>9416</v>
      </c>
      <c r="C545" s="3" t="s">
        <v>505</v>
      </c>
      <c r="D545" s="3" t="s">
        <v>2802</v>
      </c>
      <c r="E545" s="3" t="s">
        <v>2802</v>
      </c>
      <c r="F545" s="3" t="s">
        <v>2803</v>
      </c>
      <c r="G545" s="3" t="s">
        <v>505</v>
      </c>
    </row>
    <row r="546" spans="1:7" ht="45" customHeight="1" x14ac:dyDescent="0.25">
      <c r="A546" s="3" t="s">
        <v>2679</v>
      </c>
      <c r="B546" s="3" t="s">
        <v>9417</v>
      </c>
      <c r="C546" s="3" t="s">
        <v>505</v>
      </c>
      <c r="D546" s="3" t="s">
        <v>2802</v>
      </c>
      <c r="E546" s="3" t="s">
        <v>2802</v>
      </c>
      <c r="F546" s="3" t="s">
        <v>2803</v>
      </c>
      <c r="G546" s="3" t="s">
        <v>505</v>
      </c>
    </row>
    <row r="547" spans="1:7" ht="45" customHeight="1" x14ac:dyDescent="0.25">
      <c r="A547" s="3" t="s">
        <v>2680</v>
      </c>
      <c r="B547" s="3" t="s">
        <v>9418</v>
      </c>
      <c r="C547" s="3" t="s">
        <v>505</v>
      </c>
      <c r="D547" s="3" t="s">
        <v>2802</v>
      </c>
      <c r="E547" s="3" t="s">
        <v>2802</v>
      </c>
      <c r="F547" s="3" t="s">
        <v>2803</v>
      </c>
      <c r="G547" s="3" t="s">
        <v>505</v>
      </c>
    </row>
    <row r="548" spans="1:7" ht="45" customHeight="1" x14ac:dyDescent="0.25">
      <c r="A548" s="3" t="s">
        <v>2684</v>
      </c>
      <c r="B548" s="3" t="s">
        <v>9419</v>
      </c>
      <c r="C548" s="3" t="s">
        <v>505</v>
      </c>
      <c r="D548" s="3" t="s">
        <v>2802</v>
      </c>
      <c r="E548" s="3" t="s">
        <v>2802</v>
      </c>
      <c r="F548" s="3" t="s">
        <v>2803</v>
      </c>
      <c r="G548" s="3" t="s">
        <v>505</v>
      </c>
    </row>
    <row r="549" spans="1:7" ht="45" customHeight="1" x14ac:dyDescent="0.25">
      <c r="A549" s="3" t="s">
        <v>2688</v>
      </c>
      <c r="B549" s="3" t="s">
        <v>9420</v>
      </c>
      <c r="C549" s="3" t="s">
        <v>505</v>
      </c>
      <c r="D549" s="3" t="s">
        <v>2802</v>
      </c>
      <c r="E549" s="3" t="s">
        <v>2802</v>
      </c>
      <c r="F549" s="3" t="s">
        <v>2803</v>
      </c>
      <c r="G549" s="3" t="s">
        <v>505</v>
      </c>
    </row>
    <row r="550" spans="1:7" ht="45" customHeight="1" x14ac:dyDescent="0.25">
      <c r="A550" s="3" t="s">
        <v>2693</v>
      </c>
      <c r="B550" s="3" t="s">
        <v>9421</v>
      </c>
      <c r="C550" s="3" t="s">
        <v>505</v>
      </c>
      <c r="D550" s="3" t="s">
        <v>2802</v>
      </c>
      <c r="E550" s="3" t="s">
        <v>2802</v>
      </c>
      <c r="F550" s="3" t="s">
        <v>2803</v>
      </c>
      <c r="G550" s="3" t="s">
        <v>505</v>
      </c>
    </row>
    <row r="551" spans="1:7" ht="45" customHeight="1" x14ac:dyDescent="0.25">
      <c r="A551" s="3" t="s">
        <v>2697</v>
      </c>
      <c r="B551" s="3" t="s">
        <v>9422</v>
      </c>
      <c r="C551" s="3" t="s">
        <v>505</v>
      </c>
      <c r="D551" s="3" t="s">
        <v>2802</v>
      </c>
      <c r="E551" s="3" t="s">
        <v>2802</v>
      </c>
      <c r="F551" s="3" t="s">
        <v>2803</v>
      </c>
      <c r="G551" s="3" t="s">
        <v>505</v>
      </c>
    </row>
    <row r="552" spans="1:7" ht="45" customHeight="1" x14ac:dyDescent="0.25">
      <c r="A552" s="3" t="s">
        <v>2702</v>
      </c>
      <c r="B552" s="3" t="s">
        <v>9423</v>
      </c>
      <c r="C552" s="3" t="s">
        <v>505</v>
      </c>
      <c r="D552" s="3" t="s">
        <v>2802</v>
      </c>
      <c r="E552" s="3" t="s">
        <v>2802</v>
      </c>
      <c r="F552" s="3" t="s">
        <v>2803</v>
      </c>
      <c r="G552" s="3" t="s">
        <v>505</v>
      </c>
    </row>
    <row r="553" spans="1:7" ht="45" customHeight="1" x14ac:dyDescent="0.25">
      <c r="A553" s="3" t="s">
        <v>2706</v>
      </c>
      <c r="B553" s="3" t="s">
        <v>9424</v>
      </c>
      <c r="C553" s="3" t="s">
        <v>505</v>
      </c>
      <c r="D553" s="3" t="s">
        <v>2802</v>
      </c>
      <c r="E553" s="3" t="s">
        <v>2802</v>
      </c>
      <c r="F553" s="3" t="s">
        <v>2803</v>
      </c>
      <c r="G553" s="3" t="s">
        <v>505</v>
      </c>
    </row>
    <row r="554" spans="1:7" ht="45" customHeight="1" x14ac:dyDescent="0.25">
      <c r="A554" s="3" t="s">
        <v>2710</v>
      </c>
      <c r="B554" s="3" t="s">
        <v>9425</v>
      </c>
      <c r="C554" s="3" t="s">
        <v>505</v>
      </c>
      <c r="D554" s="3" t="s">
        <v>2802</v>
      </c>
      <c r="E554" s="3" t="s">
        <v>2802</v>
      </c>
      <c r="F554" s="3" t="s">
        <v>2803</v>
      </c>
      <c r="G554" s="3" t="s">
        <v>505</v>
      </c>
    </row>
    <row r="555" spans="1:7" ht="45" customHeight="1" x14ac:dyDescent="0.25">
      <c r="A555" s="3" t="s">
        <v>2714</v>
      </c>
      <c r="B555" s="3" t="s">
        <v>9426</v>
      </c>
      <c r="C555" s="3" t="s">
        <v>505</v>
      </c>
      <c r="D555" s="3" t="s">
        <v>2802</v>
      </c>
      <c r="E555" s="3" t="s">
        <v>2802</v>
      </c>
      <c r="F555" s="3" t="s">
        <v>2803</v>
      </c>
      <c r="G555" s="3" t="s">
        <v>505</v>
      </c>
    </row>
    <row r="556" spans="1:7" ht="45" customHeight="1" x14ac:dyDescent="0.25">
      <c r="A556" s="3" t="s">
        <v>2719</v>
      </c>
      <c r="B556" s="3" t="s">
        <v>9427</v>
      </c>
      <c r="C556" s="3" t="s">
        <v>505</v>
      </c>
      <c r="D556" s="3" t="s">
        <v>2802</v>
      </c>
      <c r="E556" s="3" t="s">
        <v>2802</v>
      </c>
      <c r="F556" s="3" t="s">
        <v>2803</v>
      </c>
      <c r="G556" s="3" t="s">
        <v>505</v>
      </c>
    </row>
    <row r="557" spans="1:7" ht="45" customHeight="1" x14ac:dyDescent="0.25">
      <c r="A557" s="3" t="s">
        <v>2723</v>
      </c>
      <c r="B557" s="3" t="s">
        <v>9428</v>
      </c>
      <c r="C557" s="3" t="s">
        <v>505</v>
      </c>
      <c r="D557" s="3" t="s">
        <v>2802</v>
      </c>
      <c r="E557" s="3" t="s">
        <v>2802</v>
      </c>
      <c r="F557" s="3" t="s">
        <v>2803</v>
      </c>
      <c r="G557" s="3" t="s">
        <v>505</v>
      </c>
    </row>
    <row r="558" spans="1:7" ht="45" customHeight="1" x14ac:dyDescent="0.25">
      <c r="A558" s="3" t="s">
        <v>2728</v>
      </c>
      <c r="B558" s="3" t="s">
        <v>9429</v>
      </c>
      <c r="C558" s="3" t="s">
        <v>505</v>
      </c>
      <c r="D558" s="3" t="s">
        <v>2802</v>
      </c>
      <c r="E558" s="3" t="s">
        <v>2802</v>
      </c>
      <c r="F558" s="3" t="s">
        <v>2803</v>
      </c>
      <c r="G558" s="3" t="s">
        <v>505</v>
      </c>
    </row>
    <row r="559" spans="1:7" ht="45" customHeight="1" x14ac:dyDescent="0.25">
      <c r="A559" s="3" t="s">
        <v>2729</v>
      </c>
      <c r="B559" s="3" t="s">
        <v>9430</v>
      </c>
      <c r="C559" s="3" t="s">
        <v>505</v>
      </c>
      <c r="D559" s="3" t="s">
        <v>2802</v>
      </c>
      <c r="E559" s="3" t="s">
        <v>2802</v>
      </c>
      <c r="F559" s="3" t="s">
        <v>2803</v>
      </c>
      <c r="G559" s="3" t="s">
        <v>505</v>
      </c>
    </row>
    <row r="560" spans="1:7" ht="45" customHeight="1" x14ac:dyDescent="0.25">
      <c r="A560" s="3" t="s">
        <v>2733</v>
      </c>
      <c r="B560" s="3" t="s">
        <v>9431</v>
      </c>
      <c r="C560" s="3" t="s">
        <v>505</v>
      </c>
      <c r="D560" s="3" t="s">
        <v>2802</v>
      </c>
      <c r="E560" s="3" t="s">
        <v>2802</v>
      </c>
      <c r="F560" s="3" t="s">
        <v>2803</v>
      </c>
      <c r="G560" s="3" t="s">
        <v>505</v>
      </c>
    </row>
    <row r="561" spans="1:7" ht="45" customHeight="1" x14ac:dyDescent="0.25">
      <c r="A561" s="3" t="s">
        <v>2739</v>
      </c>
      <c r="B561" s="3" t="s">
        <v>9432</v>
      </c>
      <c r="C561" s="3" t="s">
        <v>505</v>
      </c>
      <c r="D561" s="3" t="s">
        <v>2802</v>
      </c>
      <c r="E561" s="3" t="s">
        <v>2802</v>
      </c>
      <c r="F561" s="3" t="s">
        <v>2803</v>
      </c>
      <c r="G561" s="3" t="s">
        <v>505</v>
      </c>
    </row>
    <row r="562" spans="1:7" ht="45" customHeight="1" x14ac:dyDescent="0.25">
      <c r="A562" s="3" t="s">
        <v>2740</v>
      </c>
      <c r="B562" s="3" t="s">
        <v>9433</v>
      </c>
      <c r="C562" s="3" t="s">
        <v>505</v>
      </c>
      <c r="D562" s="3" t="s">
        <v>2802</v>
      </c>
      <c r="E562" s="3" t="s">
        <v>2802</v>
      </c>
      <c r="F562" s="3" t="s">
        <v>2803</v>
      </c>
      <c r="G562" s="3" t="s">
        <v>505</v>
      </c>
    </row>
    <row r="563" spans="1:7" ht="45" customHeight="1" x14ac:dyDescent="0.25">
      <c r="A563" s="3" t="s">
        <v>2743</v>
      </c>
      <c r="B563" s="3" t="s">
        <v>9434</v>
      </c>
      <c r="C563" s="3" t="s">
        <v>505</v>
      </c>
      <c r="D563" s="3" t="s">
        <v>2802</v>
      </c>
      <c r="E563" s="3" t="s">
        <v>2802</v>
      </c>
      <c r="F563" s="3" t="s">
        <v>2803</v>
      </c>
      <c r="G563" s="3" t="s">
        <v>505</v>
      </c>
    </row>
    <row r="564" spans="1:7" ht="45" customHeight="1" x14ac:dyDescent="0.25">
      <c r="A564" s="3" t="s">
        <v>2747</v>
      </c>
      <c r="B564" s="3" t="s">
        <v>9435</v>
      </c>
      <c r="C564" s="3" t="s">
        <v>505</v>
      </c>
      <c r="D564" s="3" t="s">
        <v>2802</v>
      </c>
      <c r="E564" s="3" t="s">
        <v>2802</v>
      </c>
      <c r="F564" s="3" t="s">
        <v>2803</v>
      </c>
      <c r="G564" s="3" t="s">
        <v>505</v>
      </c>
    </row>
    <row r="565" spans="1:7" ht="45" customHeight="1" x14ac:dyDescent="0.25">
      <c r="A565" s="3" t="s">
        <v>2753</v>
      </c>
      <c r="B565" s="3" t="s">
        <v>9436</v>
      </c>
      <c r="C565" s="3" t="s">
        <v>505</v>
      </c>
      <c r="D565" s="3" t="s">
        <v>2802</v>
      </c>
      <c r="E565" s="3" t="s">
        <v>2802</v>
      </c>
      <c r="F565" s="3" t="s">
        <v>2803</v>
      </c>
      <c r="G565" s="3" t="s">
        <v>505</v>
      </c>
    </row>
    <row r="566" spans="1:7" ht="45" customHeight="1" x14ac:dyDescent="0.25">
      <c r="A566" s="3" t="s">
        <v>2755</v>
      </c>
      <c r="B566" s="3" t="s">
        <v>9437</v>
      </c>
      <c r="C566" s="3" t="s">
        <v>505</v>
      </c>
      <c r="D566" s="3" t="s">
        <v>2802</v>
      </c>
      <c r="E566" s="3" t="s">
        <v>2802</v>
      </c>
      <c r="F566" s="3" t="s">
        <v>2803</v>
      </c>
      <c r="G566" s="3" t="s">
        <v>505</v>
      </c>
    </row>
    <row r="567" spans="1:7" ht="45" customHeight="1" x14ac:dyDescent="0.25">
      <c r="A567" s="3" t="s">
        <v>2756</v>
      </c>
      <c r="B567" s="3" t="s">
        <v>9438</v>
      </c>
      <c r="C567" s="3" t="s">
        <v>505</v>
      </c>
      <c r="D567" s="3" t="s">
        <v>2802</v>
      </c>
      <c r="E567" s="3" t="s">
        <v>2802</v>
      </c>
      <c r="F567" s="3" t="s">
        <v>2803</v>
      </c>
      <c r="G567" s="3" t="s">
        <v>505</v>
      </c>
    </row>
    <row r="568" spans="1:7" ht="45" customHeight="1" x14ac:dyDescent="0.25">
      <c r="A568" s="3" t="s">
        <v>2760</v>
      </c>
      <c r="B568" s="3" t="s">
        <v>9439</v>
      </c>
      <c r="C568" s="3" t="s">
        <v>505</v>
      </c>
      <c r="D568" s="3" t="s">
        <v>2802</v>
      </c>
      <c r="E568" s="3" t="s">
        <v>2802</v>
      </c>
      <c r="F568" s="3" t="s">
        <v>2803</v>
      </c>
      <c r="G568" s="3" t="s">
        <v>505</v>
      </c>
    </row>
    <row r="569" spans="1:7" ht="45" customHeight="1" x14ac:dyDescent="0.25">
      <c r="A569" s="3" t="s">
        <v>2764</v>
      </c>
      <c r="B569" s="3" t="s">
        <v>9440</v>
      </c>
      <c r="C569" s="3" t="s">
        <v>505</v>
      </c>
      <c r="D569" s="3" t="s">
        <v>2802</v>
      </c>
      <c r="E569" s="3" t="s">
        <v>2802</v>
      </c>
      <c r="F569" s="3" t="s">
        <v>2803</v>
      </c>
      <c r="G569" s="3" t="s">
        <v>505</v>
      </c>
    </row>
    <row r="570" spans="1:7" ht="45" customHeight="1" x14ac:dyDescent="0.25">
      <c r="A570" s="3" t="s">
        <v>2771</v>
      </c>
      <c r="B570" s="3" t="s">
        <v>9441</v>
      </c>
      <c r="C570" s="3" t="s">
        <v>505</v>
      </c>
      <c r="D570" s="3" t="s">
        <v>2802</v>
      </c>
      <c r="E570" s="3" t="s">
        <v>2802</v>
      </c>
      <c r="F570" s="3" t="s">
        <v>2803</v>
      </c>
      <c r="G570" s="3" t="s">
        <v>505</v>
      </c>
    </row>
    <row r="571" spans="1:7" ht="45" customHeight="1" x14ac:dyDescent="0.25">
      <c r="A571" s="3" t="s">
        <v>2775</v>
      </c>
      <c r="B571" s="3" t="s">
        <v>9442</v>
      </c>
      <c r="C571" s="3" t="s">
        <v>505</v>
      </c>
      <c r="D571" s="3" t="s">
        <v>2802</v>
      </c>
      <c r="E571" s="3" t="s">
        <v>2802</v>
      </c>
      <c r="F571" s="3" t="s">
        <v>2803</v>
      </c>
      <c r="G571" s="3" t="s">
        <v>505</v>
      </c>
    </row>
    <row r="572" spans="1:7" ht="45" customHeight="1" x14ac:dyDescent="0.25">
      <c r="A572" s="3" t="s">
        <v>2781</v>
      </c>
      <c r="B572" s="3" t="s">
        <v>9443</v>
      </c>
      <c r="C572" s="3" t="s">
        <v>505</v>
      </c>
      <c r="D572" s="3" t="s">
        <v>2802</v>
      </c>
      <c r="E572" s="3" t="s">
        <v>2802</v>
      </c>
      <c r="F572" s="3" t="s">
        <v>2803</v>
      </c>
      <c r="G572" s="3" t="s">
        <v>505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7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9444</v>
      </c>
      <c r="D2" t="s">
        <v>9445</v>
      </c>
      <c r="E2" t="s">
        <v>9446</v>
      </c>
      <c r="F2" t="s">
        <v>9447</v>
      </c>
      <c r="G2" t="s">
        <v>9448</v>
      </c>
    </row>
    <row r="3" spans="1:7" x14ac:dyDescent="0.25">
      <c r="A3" s="1" t="s">
        <v>2795</v>
      </c>
      <c r="B3" s="1"/>
      <c r="C3" s="1" t="s">
        <v>9449</v>
      </c>
      <c r="D3" s="1" t="s">
        <v>9450</v>
      </c>
      <c r="E3" s="1" t="s">
        <v>9451</v>
      </c>
      <c r="F3" s="1" t="s">
        <v>9452</v>
      </c>
      <c r="G3" s="1" t="s">
        <v>9453</v>
      </c>
    </row>
    <row r="4" spans="1:7" ht="45" customHeight="1" x14ac:dyDescent="0.25">
      <c r="A4" s="3" t="s">
        <v>93</v>
      </c>
      <c r="B4" s="3" t="s">
        <v>9454</v>
      </c>
      <c r="C4" s="3" t="s">
        <v>505</v>
      </c>
      <c r="D4" s="3" t="s">
        <v>2802</v>
      </c>
      <c r="E4" s="3" t="s">
        <v>2802</v>
      </c>
      <c r="F4" s="3" t="s">
        <v>2803</v>
      </c>
      <c r="G4" s="3" t="s">
        <v>505</v>
      </c>
    </row>
    <row r="5" spans="1:7" ht="45" customHeight="1" x14ac:dyDescent="0.25">
      <c r="A5" s="3" t="s">
        <v>106</v>
      </c>
      <c r="B5" s="3" t="s">
        <v>9455</v>
      </c>
      <c r="C5" s="3" t="s">
        <v>505</v>
      </c>
      <c r="D5" s="3" t="s">
        <v>2802</v>
      </c>
      <c r="E5" s="3" t="s">
        <v>2802</v>
      </c>
      <c r="F5" s="3" t="s">
        <v>2803</v>
      </c>
      <c r="G5" s="3" t="s">
        <v>505</v>
      </c>
    </row>
    <row r="6" spans="1:7" ht="45" customHeight="1" x14ac:dyDescent="0.25">
      <c r="A6" s="3" t="s">
        <v>116</v>
      </c>
      <c r="B6" s="3" t="s">
        <v>9456</v>
      </c>
      <c r="C6" s="3" t="s">
        <v>505</v>
      </c>
      <c r="D6" s="3" t="s">
        <v>2802</v>
      </c>
      <c r="E6" s="3" t="s">
        <v>2802</v>
      </c>
      <c r="F6" s="3" t="s">
        <v>2803</v>
      </c>
      <c r="G6" s="3" t="s">
        <v>505</v>
      </c>
    </row>
    <row r="7" spans="1:7" ht="45" customHeight="1" x14ac:dyDescent="0.25">
      <c r="A7" s="3" t="s">
        <v>127</v>
      </c>
      <c r="B7" s="3" t="s">
        <v>9457</v>
      </c>
      <c r="C7" s="3" t="s">
        <v>505</v>
      </c>
      <c r="D7" s="3" t="s">
        <v>2802</v>
      </c>
      <c r="E7" s="3" t="s">
        <v>2802</v>
      </c>
      <c r="F7" s="3" t="s">
        <v>2803</v>
      </c>
      <c r="G7" s="3" t="s">
        <v>505</v>
      </c>
    </row>
    <row r="8" spans="1:7" ht="45" customHeight="1" x14ac:dyDescent="0.25">
      <c r="A8" s="3" t="s">
        <v>131</v>
      </c>
      <c r="B8" s="3" t="s">
        <v>9458</v>
      </c>
      <c r="C8" s="3" t="s">
        <v>505</v>
      </c>
      <c r="D8" s="3" t="s">
        <v>2802</v>
      </c>
      <c r="E8" s="3" t="s">
        <v>2802</v>
      </c>
      <c r="F8" s="3" t="s">
        <v>2803</v>
      </c>
      <c r="G8" s="3" t="s">
        <v>505</v>
      </c>
    </row>
    <row r="9" spans="1:7" ht="45" customHeight="1" x14ac:dyDescent="0.25">
      <c r="A9" s="3" t="s">
        <v>135</v>
      </c>
      <c r="B9" s="3" t="s">
        <v>9459</v>
      </c>
      <c r="C9" s="3" t="s">
        <v>505</v>
      </c>
      <c r="D9" s="3" t="s">
        <v>2802</v>
      </c>
      <c r="E9" s="3" t="s">
        <v>2802</v>
      </c>
      <c r="F9" s="3" t="s">
        <v>2803</v>
      </c>
      <c r="G9" s="3" t="s">
        <v>505</v>
      </c>
    </row>
    <row r="10" spans="1:7" ht="45" customHeight="1" x14ac:dyDescent="0.25">
      <c r="A10" s="3" t="s">
        <v>142</v>
      </c>
      <c r="B10" s="3" t="s">
        <v>9460</v>
      </c>
      <c r="C10" s="3" t="s">
        <v>505</v>
      </c>
      <c r="D10" s="3" t="s">
        <v>2802</v>
      </c>
      <c r="E10" s="3" t="s">
        <v>2802</v>
      </c>
      <c r="F10" s="3" t="s">
        <v>2803</v>
      </c>
      <c r="G10" s="3" t="s">
        <v>505</v>
      </c>
    </row>
    <row r="11" spans="1:7" ht="45" customHeight="1" x14ac:dyDescent="0.25">
      <c r="A11" s="3" t="s">
        <v>149</v>
      </c>
      <c r="B11" s="3" t="s">
        <v>9461</v>
      </c>
      <c r="C11" s="3" t="s">
        <v>505</v>
      </c>
      <c r="D11" s="3" t="s">
        <v>2802</v>
      </c>
      <c r="E11" s="3" t="s">
        <v>2802</v>
      </c>
      <c r="F11" s="3" t="s">
        <v>2803</v>
      </c>
      <c r="G11" s="3" t="s">
        <v>505</v>
      </c>
    </row>
    <row r="12" spans="1:7" ht="45" customHeight="1" x14ac:dyDescent="0.25">
      <c r="A12" s="3" t="s">
        <v>158</v>
      </c>
      <c r="B12" s="3" t="s">
        <v>9462</v>
      </c>
      <c r="C12" s="3" t="s">
        <v>505</v>
      </c>
      <c r="D12" s="3" t="s">
        <v>2802</v>
      </c>
      <c r="E12" s="3" t="s">
        <v>2802</v>
      </c>
      <c r="F12" s="3" t="s">
        <v>2803</v>
      </c>
      <c r="G12" s="3" t="s">
        <v>505</v>
      </c>
    </row>
    <row r="13" spans="1:7" ht="45" customHeight="1" x14ac:dyDescent="0.25">
      <c r="A13" s="3" t="s">
        <v>166</v>
      </c>
      <c r="B13" s="3" t="s">
        <v>9463</v>
      </c>
      <c r="C13" s="3" t="s">
        <v>505</v>
      </c>
      <c r="D13" s="3" t="s">
        <v>2802</v>
      </c>
      <c r="E13" s="3" t="s">
        <v>2802</v>
      </c>
      <c r="F13" s="3" t="s">
        <v>2803</v>
      </c>
      <c r="G13" s="3" t="s">
        <v>505</v>
      </c>
    </row>
    <row r="14" spans="1:7" ht="45" customHeight="1" x14ac:dyDescent="0.25">
      <c r="A14" s="3" t="s">
        <v>172</v>
      </c>
      <c r="B14" s="3" t="s">
        <v>9464</v>
      </c>
      <c r="C14" s="3" t="s">
        <v>505</v>
      </c>
      <c r="D14" s="3" t="s">
        <v>2802</v>
      </c>
      <c r="E14" s="3" t="s">
        <v>2802</v>
      </c>
      <c r="F14" s="3" t="s">
        <v>2803</v>
      </c>
      <c r="G14" s="3" t="s">
        <v>505</v>
      </c>
    </row>
    <row r="15" spans="1:7" ht="45" customHeight="1" x14ac:dyDescent="0.25">
      <c r="A15" s="3" t="s">
        <v>178</v>
      </c>
      <c r="B15" s="3" t="s">
        <v>9465</v>
      </c>
      <c r="C15" s="3" t="s">
        <v>505</v>
      </c>
      <c r="D15" s="3" t="s">
        <v>2802</v>
      </c>
      <c r="E15" s="3" t="s">
        <v>2802</v>
      </c>
      <c r="F15" s="3" t="s">
        <v>2803</v>
      </c>
      <c r="G15" s="3" t="s">
        <v>505</v>
      </c>
    </row>
    <row r="16" spans="1:7" ht="45" customHeight="1" x14ac:dyDescent="0.25">
      <c r="A16" s="3" t="s">
        <v>186</v>
      </c>
      <c r="B16" s="3" t="s">
        <v>9466</v>
      </c>
      <c r="C16" s="3" t="s">
        <v>505</v>
      </c>
      <c r="D16" s="3" t="s">
        <v>2802</v>
      </c>
      <c r="E16" s="3" t="s">
        <v>2802</v>
      </c>
      <c r="F16" s="3" t="s">
        <v>2803</v>
      </c>
      <c r="G16" s="3" t="s">
        <v>505</v>
      </c>
    </row>
    <row r="17" spans="1:7" ht="45" customHeight="1" x14ac:dyDescent="0.25">
      <c r="A17" s="3" t="s">
        <v>192</v>
      </c>
      <c r="B17" s="3" t="s">
        <v>9467</v>
      </c>
      <c r="C17" s="3" t="s">
        <v>505</v>
      </c>
      <c r="D17" s="3" t="s">
        <v>2802</v>
      </c>
      <c r="E17" s="3" t="s">
        <v>2802</v>
      </c>
      <c r="F17" s="3" t="s">
        <v>2803</v>
      </c>
      <c r="G17" s="3" t="s">
        <v>505</v>
      </c>
    </row>
    <row r="18" spans="1:7" ht="45" customHeight="1" x14ac:dyDescent="0.25">
      <c r="A18" s="3" t="s">
        <v>199</v>
      </c>
      <c r="B18" s="3" t="s">
        <v>9468</v>
      </c>
      <c r="C18" s="3" t="s">
        <v>505</v>
      </c>
      <c r="D18" s="3" t="s">
        <v>2802</v>
      </c>
      <c r="E18" s="3" t="s">
        <v>2802</v>
      </c>
      <c r="F18" s="3" t="s">
        <v>2803</v>
      </c>
      <c r="G18" s="3" t="s">
        <v>505</v>
      </c>
    </row>
    <row r="19" spans="1:7" ht="45" customHeight="1" x14ac:dyDescent="0.25">
      <c r="A19" s="3" t="s">
        <v>207</v>
      </c>
      <c r="B19" s="3" t="s">
        <v>9469</v>
      </c>
      <c r="C19" s="3" t="s">
        <v>505</v>
      </c>
      <c r="D19" s="3" t="s">
        <v>2802</v>
      </c>
      <c r="E19" s="3" t="s">
        <v>2802</v>
      </c>
      <c r="F19" s="3" t="s">
        <v>2803</v>
      </c>
      <c r="G19" s="3" t="s">
        <v>505</v>
      </c>
    </row>
    <row r="20" spans="1:7" ht="45" customHeight="1" x14ac:dyDescent="0.25">
      <c r="A20" s="3" t="s">
        <v>216</v>
      </c>
      <c r="B20" s="3" t="s">
        <v>9470</v>
      </c>
      <c r="C20" s="3" t="s">
        <v>505</v>
      </c>
      <c r="D20" s="3" t="s">
        <v>2802</v>
      </c>
      <c r="E20" s="3" t="s">
        <v>2802</v>
      </c>
      <c r="F20" s="3" t="s">
        <v>2803</v>
      </c>
      <c r="G20" s="3" t="s">
        <v>505</v>
      </c>
    </row>
    <row r="21" spans="1:7" ht="45" customHeight="1" x14ac:dyDescent="0.25">
      <c r="A21" s="3" t="s">
        <v>225</v>
      </c>
      <c r="B21" s="3" t="s">
        <v>9471</v>
      </c>
      <c r="C21" s="3" t="s">
        <v>505</v>
      </c>
      <c r="D21" s="3" t="s">
        <v>2802</v>
      </c>
      <c r="E21" s="3" t="s">
        <v>2802</v>
      </c>
      <c r="F21" s="3" t="s">
        <v>2803</v>
      </c>
      <c r="G21" s="3" t="s">
        <v>505</v>
      </c>
    </row>
    <row r="22" spans="1:7" ht="45" customHeight="1" x14ac:dyDescent="0.25">
      <c r="A22" s="3" t="s">
        <v>232</v>
      </c>
      <c r="B22" s="3" t="s">
        <v>9472</v>
      </c>
      <c r="C22" s="3" t="s">
        <v>505</v>
      </c>
      <c r="D22" s="3" t="s">
        <v>2802</v>
      </c>
      <c r="E22" s="3" t="s">
        <v>2802</v>
      </c>
      <c r="F22" s="3" t="s">
        <v>2803</v>
      </c>
      <c r="G22" s="3" t="s">
        <v>505</v>
      </c>
    </row>
    <row r="23" spans="1:7" ht="45" customHeight="1" x14ac:dyDescent="0.25">
      <c r="A23" s="3" t="s">
        <v>239</v>
      </c>
      <c r="B23" s="3" t="s">
        <v>9473</v>
      </c>
      <c r="C23" s="3" t="s">
        <v>505</v>
      </c>
      <c r="D23" s="3" t="s">
        <v>2802</v>
      </c>
      <c r="E23" s="3" t="s">
        <v>2802</v>
      </c>
      <c r="F23" s="3" t="s">
        <v>2803</v>
      </c>
      <c r="G23" s="3" t="s">
        <v>505</v>
      </c>
    </row>
    <row r="24" spans="1:7" ht="45" customHeight="1" x14ac:dyDescent="0.25">
      <c r="A24" s="3" t="s">
        <v>245</v>
      </c>
      <c r="B24" s="3" t="s">
        <v>9474</v>
      </c>
      <c r="C24" s="3" t="s">
        <v>505</v>
      </c>
      <c r="D24" s="3" t="s">
        <v>2802</v>
      </c>
      <c r="E24" s="3" t="s">
        <v>2802</v>
      </c>
      <c r="F24" s="3" t="s">
        <v>2803</v>
      </c>
      <c r="G24" s="3" t="s">
        <v>505</v>
      </c>
    </row>
    <row r="25" spans="1:7" ht="45" customHeight="1" x14ac:dyDescent="0.25">
      <c r="A25" s="3" t="s">
        <v>249</v>
      </c>
      <c r="B25" s="3" t="s">
        <v>9475</v>
      </c>
      <c r="C25" s="3" t="s">
        <v>505</v>
      </c>
      <c r="D25" s="3" t="s">
        <v>2802</v>
      </c>
      <c r="E25" s="3" t="s">
        <v>2802</v>
      </c>
      <c r="F25" s="3" t="s">
        <v>2803</v>
      </c>
      <c r="G25" s="3" t="s">
        <v>505</v>
      </c>
    </row>
    <row r="26" spans="1:7" ht="45" customHeight="1" x14ac:dyDescent="0.25">
      <c r="A26" s="3" t="s">
        <v>257</v>
      </c>
      <c r="B26" s="3" t="s">
        <v>9476</v>
      </c>
      <c r="C26" s="3" t="s">
        <v>505</v>
      </c>
      <c r="D26" s="3" t="s">
        <v>2802</v>
      </c>
      <c r="E26" s="3" t="s">
        <v>2802</v>
      </c>
      <c r="F26" s="3" t="s">
        <v>2803</v>
      </c>
      <c r="G26" s="3" t="s">
        <v>505</v>
      </c>
    </row>
    <row r="27" spans="1:7" ht="45" customHeight="1" x14ac:dyDescent="0.25">
      <c r="A27" s="3" t="s">
        <v>262</v>
      </c>
      <c r="B27" s="3" t="s">
        <v>9477</v>
      </c>
      <c r="C27" s="3" t="s">
        <v>505</v>
      </c>
      <c r="D27" s="3" t="s">
        <v>2802</v>
      </c>
      <c r="E27" s="3" t="s">
        <v>2802</v>
      </c>
      <c r="F27" s="3" t="s">
        <v>2803</v>
      </c>
      <c r="G27" s="3" t="s">
        <v>505</v>
      </c>
    </row>
    <row r="28" spans="1:7" ht="45" customHeight="1" x14ac:dyDescent="0.25">
      <c r="A28" s="3" t="s">
        <v>265</v>
      </c>
      <c r="B28" s="3" t="s">
        <v>9478</v>
      </c>
      <c r="C28" s="3" t="s">
        <v>505</v>
      </c>
      <c r="D28" s="3" t="s">
        <v>2802</v>
      </c>
      <c r="E28" s="3" t="s">
        <v>2802</v>
      </c>
      <c r="F28" s="3" t="s">
        <v>2803</v>
      </c>
      <c r="G28" s="3" t="s">
        <v>505</v>
      </c>
    </row>
    <row r="29" spans="1:7" ht="45" customHeight="1" x14ac:dyDescent="0.25">
      <c r="A29" s="3" t="s">
        <v>274</v>
      </c>
      <c r="B29" s="3" t="s">
        <v>9479</v>
      </c>
      <c r="C29" s="3" t="s">
        <v>505</v>
      </c>
      <c r="D29" s="3" t="s">
        <v>2802</v>
      </c>
      <c r="E29" s="3" t="s">
        <v>2802</v>
      </c>
      <c r="F29" s="3" t="s">
        <v>2803</v>
      </c>
      <c r="G29" s="3" t="s">
        <v>505</v>
      </c>
    </row>
    <row r="30" spans="1:7" ht="45" customHeight="1" x14ac:dyDescent="0.25">
      <c r="A30" s="3" t="s">
        <v>280</v>
      </c>
      <c r="B30" s="3" t="s">
        <v>9480</v>
      </c>
      <c r="C30" s="3" t="s">
        <v>505</v>
      </c>
      <c r="D30" s="3" t="s">
        <v>2802</v>
      </c>
      <c r="E30" s="3" t="s">
        <v>2802</v>
      </c>
      <c r="F30" s="3" t="s">
        <v>2803</v>
      </c>
      <c r="G30" s="3" t="s">
        <v>505</v>
      </c>
    </row>
    <row r="31" spans="1:7" ht="45" customHeight="1" x14ac:dyDescent="0.25">
      <c r="A31" s="3" t="s">
        <v>288</v>
      </c>
      <c r="B31" s="3" t="s">
        <v>9481</v>
      </c>
      <c r="C31" s="3" t="s">
        <v>505</v>
      </c>
      <c r="D31" s="3" t="s">
        <v>2802</v>
      </c>
      <c r="E31" s="3" t="s">
        <v>2802</v>
      </c>
      <c r="F31" s="3" t="s">
        <v>2803</v>
      </c>
      <c r="G31" s="3" t="s">
        <v>505</v>
      </c>
    </row>
    <row r="32" spans="1:7" ht="45" customHeight="1" x14ac:dyDescent="0.25">
      <c r="A32" s="3" t="s">
        <v>295</v>
      </c>
      <c r="B32" s="3" t="s">
        <v>9482</v>
      </c>
      <c r="C32" s="3" t="s">
        <v>505</v>
      </c>
      <c r="D32" s="3" t="s">
        <v>2802</v>
      </c>
      <c r="E32" s="3" t="s">
        <v>2802</v>
      </c>
      <c r="F32" s="3" t="s">
        <v>2803</v>
      </c>
      <c r="G32" s="3" t="s">
        <v>505</v>
      </c>
    </row>
    <row r="33" spans="1:7" ht="45" customHeight="1" x14ac:dyDescent="0.25">
      <c r="A33" s="3" t="s">
        <v>302</v>
      </c>
      <c r="B33" s="3" t="s">
        <v>9483</v>
      </c>
      <c r="C33" s="3" t="s">
        <v>505</v>
      </c>
      <c r="D33" s="3" t="s">
        <v>2802</v>
      </c>
      <c r="E33" s="3" t="s">
        <v>2802</v>
      </c>
      <c r="F33" s="3" t="s">
        <v>2803</v>
      </c>
      <c r="G33" s="3" t="s">
        <v>505</v>
      </c>
    </row>
    <row r="34" spans="1:7" ht="45" customHeight="1" x14ac:dyDescent="0.25">
      <c r="A34" s="3" t="s">
        <v>306</v>
      </c>
      <c r="B34" s="3" t="s">
        <v>9484</v>
      </c>
      <c r="C34" s="3" t="s">
        <v>505</v>
      </c>
      <c r="D34" s="3" t="s">
        <v>2802</v>
      </c>
      <c r="E34" s="3" t="s">
        <v>2802</v>
      </c>
      <c r="F34" s="3" t="s">
        <v>2803</v>
      </c>
      <c r="G34" s="3" t="s">
        <v>505</v>
      </c>
    </row>
    <row r="35" spans="1:7" ht="45" customHeight="1" x14ac:dyDescent="0.25">
      <c r="A35" s="3" t="s">
        <v>309</v>
      </c>
      <c r="B35" s="3" t="s">
        <v>9485</v>
      </c>
      <c r="C35" s="3" t="s">
        <v>505</v>
      </c>
      <c r="D35" s="3" t="s">
        <v>2802</v>
      </c>
      <c r="E35" s="3" t="s">
        <v>2802</v>
      </c>
      <c r="F35" s="3" t="s">
        <v>2803</v>
      </c>
      <c r="G35" s="3" t="s">
        <v>505</v>
      </c>
    </row>
    <row r="36" spans="1:7" ht="45" customHeight="1" x14ac:dyDescent="0.25">
      <c r="A36" s="3" t="s">
        <v>315</v>
      </c>
      <c r="B36" s="3" t="s">
        <v>9486</v>
      </c>
      <c r="C36" s="3" t="s">
        <v>505</v>
      </c>
      <c r="D36" s="3" t="s">
        <v>2802</v>
      </c>
      <c r="E36" s="3" t="s">
        <v>2802</v>
      </c>
      <c r="F36" s="3" t="s">
        <v>2803</v>
      </c>
      <c r="G36" s="3" t="s">
        <v>505</v>
      </c>
    </row>
    <row r="37" spans="1:7" ht="45" customHeight="1" x14ac:dyDescent="0.25">
      <c r="A37" s="3" t="s">
        <v>324</v>
      </c>
      <c r="B37" s="3" t="s">
        <v>9487</v>
      </c>
      <c r="C37" s="3" t="s">
        <v>505</v>
      </c>
      <c r="D37" s="3" t="s">
        <v>2802</v>
      </c>
      <c r="E37" s="3" t="s">
        <v>2802</v>
      </c>
      <c r="F37" s="3" t="s">
        <v>2803</v>
      </c>
      <c r="G37" s="3" t="s">
        <v>505</v>
      </c>
    </row>
    <row r="38" spans="1:7" ht="45" customHeight="1" x14ac:dyDescent="0.25">
      <c r="A38" s="3" t="s">
        <v>333</v>
      </c>
      <c r="B38" s="3" t="s">
        <v>9488</v>
      </c>
      <c r="C38" s="3" t="s">
        <v>505</v>
      </c>
      <c r="D38" s="3" t="s">
        <v>2802</v>
      </c>
      <c r="E38" s="3" t="s">
        <v>2802</v>
      </c>
      <c r="F38" s="3" t="s">
        <v>2803</v>
      </c>
      <c r="G38" s="3" t="s">
        <v>505</v>
      </c>
    </row>
    <row r="39" spans="1:7" ht="45" customHeight="1" x14ac:dyDescent="0.25">
      <c r="A39" s="3" t="s">
        <v>342</v>
      </c>
      <c r="B39" s="3" t="s">
        <v>9489</v>
      </c>
      <c r="C39" s="3" t="s">
        <v>505</v>
      </c>
      <c r="D39" s="3" t="s">
        <v>2802</v>
      </c>
      <c r="E39" s="3" t="s">
        <v>2802</v>
      </c>
      <c r="F39" s="3" t="s">
        <v>2803</v>
      </c>
      <c r="G39" s="3" t="s">
        <v>505</v>
      </c>
    </row>
    <row r="40" spans="1:7" ht="45" customHeight="1" x14ac:dyDescent="0.25">
      <c r="A40" s="3" t="s">
        <v>346</v>
      </c>
      <c r="B40" s="3" t="s">
        <v>9490</v>
      </c>
      <c r="C40" s="3" t="s">
        <v>505</v>
      </c>
      <c r="D40" s="3" t="s">
        <v>2802</v>
      </c>
      <c r="E40" s="3" t="s">
        <v>2802</v>
      </c>
      <c r="F40" s="3" t="s">
        <v>2803</v>
      </c>
      <c r="G40" s="3" t="s">
        <v>505</v>
      </c>
    </row>
    <row r="41" spans="1:7" ht="45" customHeight="1" x14ac:dyDescent="0.25">
      <c r="A41" s="3" t="s">
        <v>354</v>
      </c>
      <c r="B41" s="3" t="s">
        <v>9491</v>
      </c>
      <c r="C41" s="3" t="s">
        <v>505</v>
      </c>
      <c r="D41" s="3" t="s">
        <v>2802</v>
      </c>
      <c r="E41" s="3" t="s">
        <v>2802</v>
      </c>
      <c r="F41" s="3" t="s">
        <v>2803</v>
      </c>
      <c r="G41" s="3" t="s">
        <v>505</v>
      </c>
    </row>
    <row r="42" spans="1:7" ht="45" customHeight="1" x14ac:dyDescent="0.25">
      <c r="A42" s="3" t="s">
        <v>360</v>
      </c>
      <c r="B42" s="3" t="s">
        <v>9492</v>
      </c>
      <c r="C42" s="3" t="s">
        <v>505</v>
      </c>
      <c r="D42" s="3" t="s">
        <v>2802</v>
      </c>
      <c r="E42" s="3" t="s">
        <v>2802</v>
      </c>
      <c r="F42" s="3" t="s">
        <v>2803</v>
      </c>
      <c r="G42" s="3" t="s">
        <v>505</v>
      </c>
    </row>
    <row r="43" spans="1:7" ht="45" customHeight="1" x14ac:dyDescent="0.25">
      <c r="A43" s="3" t="s">
        <v>367</v>
      </c>
      <c r="B43" s="3" t="s">
        <v>9493</v>
      </c>
      <c r="C43" s="3" t="s">
        <v>505</v>
      </c>
      <c r="D43" s="3" t="s">
        <v>2802</v>
      </c>
      <c r="E43" s="3" t="s">
        <v>2802</v>
      </c>
      <c r="F43" s="3" t="s">
        <v>2803</v>
      </c>
      <c r="G43" s="3" t="s">
        <v>505</v>
      </c>
    </row>
    <row r="44" spans="1:7" ht="45" customHeight="1" x14ac:dyDescent="0.25">
      <c r="A44" s="3" t="s">
        <v>370</v>
      </c>
      <c r="B44" s="3" t="s">
        <v>9494</v>
      </c>
      <c r="C44" s="3" t="s">
        <v>505</v>
      </c>
      <c r="D44" s="3" t="s">
        <v>2802</v>
      </c>
      <c r="E44" s="3" t="s">
        <v>2802</v>
      </c>
      <c r="F44" s="3" t="s">
        <v>2803</v>
      </c>
      <c r="G44" s="3" t="s">
        <v>505</v>
      </c>
    </row>
    <row r="45" spans="1:7" ht="45" customHeight="1" x14ac:dyDescent="0.25">
      <c r="A45" s="3" t="s">
        <v>374</v>
      </c>
      <c r="B45" s="3" t="s">
        <v>9495</v>
      </c>
      <c r="C45" s="3" t="s">
        <v>505</v>
      </c>
      <c r="D45" s="3" t="s">
        <v>2802</v>
      </c>
      <c r="E45" s="3" t="s">
        <v>2802</v>
      </c>
      <c r="F45" s="3" t="s">
        <v>2803</v>
      </c>
      <c r="G45" s="3" t="s">
        <v>505</v>
      </c>
    </row>
    <row r="46" spans="1:7" ht="45" customHeight="1" x14ac:dyDescent="0.25">
      <c r="A46" s="3" t="s">
        <v>377</v>
      </c>
      <c r="B46" s="3" t="s">
        <v>9496</v>
      </c>
      <c r="C46" s="3" t="s">
        <v>505</v>
      </c>
      <c r="D46" s="3" t="s">
        <v>2802</v>
      </c>
      <c r="E46" s="3" t="s">
        <v>2802</v>
      </c>
      <c r="F46" s="3" t="s">
        <v>2803</v>
      </c>
      <c r="G46" s="3" t="s">
        <v>505</v>
      </c>
    </row>
    <row r="47" spans="1:7" ht="45" customHeight="1" x14ac:dyDescent="0.25">
      <c r="A47" s="3" t="s">
        <v>386</v>
      </c>
      <c r="B47" s="3" t="s">
        <v>9497</v>
      </c>
      <c r="C47" s="3" t="s">
        <v>505</v>
      </c>
      <c r="D47" s="3" t="s">
        <v>2802</v>
      </c>
      <c r="E47" s="3" t="s">
        <v>2802</v>
      </c>
      <c r="F47" s="3" t="s">
        <v>2803</v>
      </c>
      <c r="G47" s="3" t="s">
        <v>505</v>
      </c>
    </row>
    <row r="48" spans="1:7" ht="45" customHeight="1" x14ac:dyDescent="0.25">
      <c r="A48" s="3" t="s">
        <v>392</v>
      </c>
      <c r="B48" s="3" t="s">
        <v>9498</v>
      </c>
      <c r="C48" s="3" t="s">
        <v>505</v>
      </c>
      <c r="D48" s="3" t="s">
        <v>2802</v>
      </c>
      <c r="E48" s="3" t="s">
        <v>2802</v>
      </c>
      <c r="F48" s="3" t="s">
        <v>2803</v>
      </c>
      <c r="G48" s="3" t="s">
        <v>505</v>
      </c>
    </row>
    <row r="49" spans="1:7" ht="45" customHeight="1" x14ac:dyDescent="0.25">
      <c r="A49" s="3" t="s">
        <v>397</v>
      </c>
      <c r="B49" s="3" t="s">
        <v>9499</v>
      </c>
      <c r="C49" s="3" t="s">
        <v>505</v>
      </c>
      <c r="D49" s="3" t="s">
        <v>2802</v>
      </c>
      <c r="E49" s="3" t="s">
        <v>2802</v>
      </c>
      <c r="F49" s="3" t="s">
        <v>2803</v>
      </c>
      <c r="G49" s="3" t="s">
        <v>505</v>
      </c>
    </row>
    <row r="50" spans="1:7" ht="45" customHeight="1" x14ac:dyDescent="0.25">
      <c r="A50" s="3" t="s">
        <v>403</v>
      </c>
      <c r="B50" s="3" t="s">
        <v>9500</v>
      </c>
      <c r="C50" s="3" t="s">
        <v>505</v>
      </c>
      <c r="D50" s="3" t="s">
        <v>2802</v>
      </c>
      <c r="E50" s="3" t="s">
        <v>2802</v>
      </c>
      <c r="F50" s="3" t="s">
        <v>2803</v>
      </c>
      <c r="G50" s="3" t="s">
        <v>505</v>
      </c>
    </row>
    <row r="51" spans="1:7" ht="45" customHeight="1" x14ac:dyDescent="0.25">
      <c r="A51" s="3" t="s">
        <v>410</v>
      </c>
      <c r="B51" s="3" t="s">
        <v>9501</v>
      </c>
      <c r="C51" s="3" t="s">
        <v>505</v>
      </c>
      <c r="D51" s="3" t="s">
        <v>2802</v>
      </c>
      <c r="E51" s="3" t="s">
        <v>2802</v>
      </c>
      <c r="F51" s="3" t="s">
        <v>2803</v>
      </c>
      <c r="G51" s="3" t="s">
        <v>505</v>
      </c>
    </row>
    <row r="52" spans="1:7" ht="45" customHeight="1" x14ac:dyDescent="0.25">
      <c r="A52" s="3" t="s">
        <v>416</v>
      </c>
      <c r="B52" s="3" t="s">
        <v>9502</v>
      </c>
      <c r="C52" s="3" t="s">
        <v>505</v>
      </c>
      <c r="D52" s="3" t="s">
        <v>2802</v>
      </c>
      <c r="E52" s="3" t="s">
        <v>2802</v>
      </c>
      <c r="F52" s="3" t="s">
        <v>2803</v>
      </c>
      <c r="G52" s="3" t="s">
        <v>505</v>
      </c>
    </row>
    <row r="53" spans="1:7" ht="45" customHeight="1" x14ac:dyDescent="0.25">
      <c r="A53" s="3" t="s">
        <v>422</v>
      </c>
      <c r="B53" s="3" t="s">
        <v>9503</v>
      </c>
      <c r="C53" s="3" t="s">
        <v>505</v>
      </c>
      <c r="D53" s="3" t="s">
        <v>2802</v>
      </c>
      <c r="E53" s="3" t="s">
        <v>2802</v>
      </c>
      <c r="F53" s="3" t="s">
        <v>2803</v>
      </c>
      <c r="G53" s="3" t="s">
        <v>505</v>
      </c>
    </row>
    <row r="54" spans="1:7" ht="45" customHeight="1" x14ac:dyDescent="0.25">
      <c r="A54" s="3" t="s">
        <v>430</v>
      </c>
      <c r="B54" s="3" t="s">
        <v>9504</v>
      </c>
      <c r="C54" s="3" t="s">
        <v>505</v>
      </c>
      <c r="D54" s="3" t="s">
        <v>2802</v>
      </c>
      <c r="E54" s="3" t="s">
        <v>2802</v>
      </c>
      <c r="F54" s="3" t="s">
        <v>2803</v>
      </c>
      <c r="G54" s="3" t="s">
        <v>505</v>
      </c>
    </row>
    <row r="55" spans="1:7" ht="45" customHeight="1" x14ac:dyDescent="0.25">
      <c r="A55" s="3" t="s">
        <v>433</v>
      </c>
      <c r="B55" s="3" t="s">
        <v>9505</v>
      </c>
      <c r="C55" s="3" t="s">
        <v>505</v>
      </c>
      <c r="D55" s="3" t="s">
        <v>2802</v>
      </c>
      <c r="E55" s="3" t="s">
        <v>2802</v>
      </c>
      <c r="F55" s="3" t="s">
        <v>2803</v>
      </c>
      <c r="G55" s="3" t="s">
        <v>505</v>
      </c>
    </row>
    <row r="56" spans="1:7" ht="45" customHeight="1" x14ac:dyDescent="0.25">
      <c r="A56" s="3" t="s">
        <v>434</v>
      </c>
      <c r="B56" s="3" t="s">
        <v>9506</v>
      </c>
      <c r="C56" s="3" t="s">
        <v>505</v>
      </c>
      <c r="D56" s="3" t="s">
        <v>2802</v>
      </c>
      <c r="E56" s="3" t="s">
        <v>2802</v>
      </c>
      <c r="F56" s="3" t="s">
        <v>2803</v>
      </c>
      <c r="G56" s="3" t="s">
        <v>505</v>
      </c>
    </row>
    <row r="57" spans="1:7" ht="45" customHeight="1" x14ac:dyDescent="0.25">
      <c r="A57" s="3" t="s">
        <v>437</v>
      </c>
      <c r="B57" s="3" t="s">
        <v>9507</v>
      </c>
      <c r="C57" s="3" t="s">
        <v>505</v>
      </c>
      <c r="D57" s="3" t="s">
        <v>2802</v>
      </c>
      <c r="E57" s="3" t="s">
        <v>2802</v>
      </c>
      <c r="F57" s="3" t="s">
        <v>2803</v>
      </c>
      <c r="G57" s="3" t="s">
        <v>505</v>
      </c>
    </row>
    <row r="58" spans="1:7" ht="45" customHeight="1" x14ac:dyDescent="0.25">
      <c r="A58" s="3" t="s">
        <v>446</v>
      </c>
      <c r="B58" s="3" t="s">
        <v>9508</v>
      </c>
      <c r="C58" s="3" t="s">
        <v>505</v>
      </c>
      <c r="D58" s="3" t="s">
        <v>2802</v>
      </c>
      <c r="E58" s="3" t="s">
        <v>2802</v>
      </c>
      <c r="F58" s="3" t="s">
        <v>2803</v>
      </c>
      <c r="G58" s="3" t="s">
        <v>505</v>
      </c>
    </row>
    <row r="59" spans="1:7" ht="45" customHeight="1" x14ac:dyDescent="0.25">
      <c r="A59" s="3" t="s">
        <v>454</v>
      </c>
      <c r="B59" s="3" t="s">
        <v>9509</v>
      </c>
      <c r="C59" s="3" t="s">
        <v>505</v>
      </c>
      <c r="D59" s="3" t="s">
        <v>2802</v>
      </c>
      <c r="E59" s="3" t="s">
        <v>2802</v>
      </c>
      <c r="F59" s="3" t="s">
        <v>2803</v>
      </c>
      <c r="G59" s="3" t="s">
        <v>505</v>
      </c>
    </row>
    <row r="60" spans="1:7" ht="45" customHeight="1" x14ac:dyDescent="0.25">
      <c r="A60" s="3" t="s">
        <v>461</v>
      </c>
      <c r="B60" s="3" t="s">
        <v>9510</v>
      </c>
      <c r="C60" s="3" t="s">
        <v>505</v>
      </c>
      <c r="D60" s="3" t="s">
        <v>2802</v>
      </c>
      <c r="E60" s="3" t="s">
        <v>2802</v>
      </c>
      <c r="F60" s="3" t="s">
        <v>2803</v>
      </c>
      <c r="G60" s="3" t="s">
        <v>505</v>
      </c>
    </row>
    <row r="61" spans="1:7" ht="45" customHeight="1" x14ac:dyDescent="0.25">
      <c r="A61" s="3" t="s">
        <v>467</v>
      </c>
      <c r="B61" s="3" t="s">
        <v>9511</v>
      </c>
      <c r="C61" s="3" t="s">
        <v>505</v>
      </c>
      <c r="D61" s="3" t="s">
        <v>2802</v>
      </c>
      <c r="E61" s="3" t="s">
        <v>2802</v>
      </c>
      <c r="F61" s="3" t="s">
        <v>2803</v>
      </c>
      <c r="G61" s="3" t="s">
        <v>505</v>
      </c>
    </row>
    <row r="62" spans="1:7" ht="45" customHeight="1" x14ac:dyDescent="0.25">
      <c r="A62" s="3" t="s">
        <v>475</v>
      </c>
      <c r="B62" s="3" t="s">
        <v>9512</v>
      </c>
      <c r="C62" s="3" t="s">
        <v>505</v>
      </c>
      <c r="D62" s="3" t="s">
        <v>2802</v>
      </c>
      <c r="E62" s="3" t="s">
        <v>2802</v>
      </c>
      <c r="F62" s="3" t="s">
        <v>2803</v>
      </c>
      <c r="G62" s="3" t="s">
        <v>505</v>
      </c>
    </row>
    <row r="63" spans="1:7" ht="45" customHeight="1" x14ac:dyDescent="0.25">
      <c r="A63" s="3" t="s">
        <v>480</v>
      </c>
      <c r="B63" s="3" t="s">
        <v>9513</v>
      </c>
      <c r="C63" s="3" t="s">
        <v>505</v>
      </c>
      <c r="D63" s="3" t="s">
        <v>2802</v>
      </c>
      <c r="E63" s="3" t="s">
        <v>2802</v>
      </c>
      <c r="F63" s="3" t="s">
        <v>2803</v>
      </c>
      <c r="G63" s="3" t="s">
        <v>505</v>
      </c>
    </row>
    <row r="64" spans="1:7" ht="45" customHeight="1" x14ac:dyDescent="0.25">
      <c r="A64" s="3" t="s">
        <v>483</v>
      </c>
      <c r="B64" s="3" t="s">
        <v>9514</v>
      </c>
      <c r="C64" s="3" t="s">
        <v>505</v>
      </c>
      <c r="D64" s="3" t="s">
        <v>2802</v>
      </c>
      <c r="E64" s="3" t="s">
        <v>2802</v>
      </c>
      <c r="F64" s="3" t="s">
        <v>2803</v>
      </c>
      <c r="G64" s="3" t="s">
        <v>505</v>
      </c>
    </row>
    <row r="65" spans="1:7" ht="45" customHeight="1" x14ac:dyDescent="0.25">
      <c r="A65" s="3" t="s">
        <v>487</v>
      </c>
      <c r="B65" s="3" t="s">
        <v>9515</v>
      </c>
      <c r="C65" s="3" t="s">
        <v>505</v>
      </c>
      <c r="D65" s="3" t="s">
        <v>2802</v>
      </c>
      <c r="E65" s="3" t="s">
        <v>2802</v>
      </c>
      <c r="F65" s="3" t="s">
        <v>2803</v>
      </c>
      <c r="G65" s="3" t="s">
        <v>505</v>
      </c>
    </row>
    <row r="66" spans="1:7" ht="45" customHeight="1" x14ac:dyDescent="0.25">
      <c r="A66" s="3" t="s">
        <v>493</v>
      </c>
      <c r="B66" s="3" t="s">
        <v>9516</v>
      </c>
      <c r="C66" s="3" t="s">
        <v>505</v>
      </c>
      <c r="D66" s="3" t="s">
        <v>2802</v>
      </c>
      <c r="E66" s="3" t="s">
        <v>2802</v>
      </c>
      <c r="F66" s="3" t="s">
        <v>2803</v>
      </c>
      <c r="G66" s="3" t="s">
        <v>505</v>
      </c>
    </row>
    <row r="67" spans="1:7" ht="45" customHeight="1" x14ac:dyDescent="0.25">
      <c r="A67" s="3" t="s">
        <v>498</v>
      </c>
      <c r="B67" s="3" t="s">
        <v>9517</v>
      </c>
      <c r="C67" s="3" t="s">
        <v>505</v>
      </c>
      <c r="D67" s="3" t="s">
        <v>2802</v>
      </c>
      <c r="E67" s="3" t="s">
        <v>2802</v>
      </c>
      <c r="F67" s="3" t="s">
        <v>2803</v>
      </c>
      <c r="G67" s="3" t="s">
        <v>505</v>
      </c>
    </row>
    <row r="68" spans="1:7" ht="45" customHeight="1" x14ac:dyDescent="0.25">
      <c r="A68" s="3" t="s">
        <v>508</v>
      </c>
      <c r="B68" s="3" t="s">
        <v>9518</v>
      </c>
      <c r="C68" s="3" t="s">
        <v>505</v>
      </c>
      <c r="D68" s="3" t="s">
        <v>2802</v>
      </c>
      <c r="E68" s="3" t="s">
        <v>2802</v>
      </c>
      <c r="F68" s="3" t="s">
        <v>2803</v>
      </c>
      <c r="G68" s="3" t="s">
        <v>505</v>
      </c>
    </row>
    <row r="69" spans="1:7" ht="45" customHeight="1" x14ac:dyDescent="0.25">
      <c r="A69" s="3" t="s">
        <v>513</v>
      </c>
      <c r="B69" s="3" t="s">
        <v>9519</v>
      </c>
      <c r="C69" s="3" t="s">
        <v>505</v>
      </c>
      <c r="D69" s="3" t="s">
        <v>2802</v>
      </c>
      <c r="E69" s="3" t="s">
        <v>2802</v>
      </c>
      <c r="F69" s="3" t="s">
        <v>2803</v>
      </c>
      <c r="G69" s="3" t="s">
        <v>505</v>
      </c>
    </row>
    <row r="70" spans="1:7" ht="45" customHeight="1" x14ac:dyDescent="0.25">
      <c r="A70" s="3" t="s">
        <v>519</v>
      </c>
      <c r="B70" s="3" t="s">
        <v>9520</v>
      </c>
      <c r="C70" s="3" t="s">
        <v>505</v>
      </c>
      <c r="D70" s="3" t="s">
        <v>2802</v>
      </c>
      <c r="E70" s="3" t="s">
        <v>2802</v>
      </c>
      <c r="F70" s="3" t="s">
        <v>2803</v>
      </c>
      <c r="G70" s="3" t="s">
        <v>505</v>
      </c>
    </row>
    <row r="71" spans="1:7" ht="45" customHeight="1" x14ac:dyDescent="0.25">
      <c r="A71" s="3" t="s">
        <v>526</v>
      </c>
      <c r="B71" s="3" t="s">
        <v>9521</v>
      </c>
      <c r="C71" s="3" t="s">
        <v>505</v>
      </c>
      <c r="D71" s="3" t="s">
        <v>2802</v>
      </c>
      <c r="E71" s="3" t="s">
        <v>2802</v>
      </c>
      <c r="F71" s="3" t="s">
        <v>2803</v>
      </c>
      <c r="G71" s="3" t="s">
        <v>505</v>
      </c>
    </row>
    <row r="72" spans="1:7" ht="45" customHeight="1" x14ac:dyDescent="0.25">
      <c r="A72" s="3" t="s">
        <v>532</v>
      </c>
      <c r="B72" s="3" t="s">
        <v>9522</v>
      </c>
      <c r="C72" s="3" t="s">
        <v>505</v>
      </c>
      <c r="D72" s="3" t="s">
        <v>2802</v>
      </c>
      <c r="E72" s="3" t="s">
        <v>2802</v>
      </c>
      <c r="F72" s="3" t="s">
        <v>2803</v>
      </c>
      <c r="G72" s="3" t="s">
        <v>505</v>
      </c>
    </row>
    <row r="73" spans="1:7" ht="45" customHeight="1" x14ac:dyDescent="0.25">
      <c r="A73" s="3" t="s">
        <v>536</v>
      </c>
      <c r="B73" s="3" t="s">
        <v>9523</v>
      </c>
      <c r="C73" s="3" t="s">
        <v>505</v>
      </c>
      <c r="D73" s="3" t="s">
        <v>2802</v>
      </c>
      <c r="E73" s="3" t="s">
        <v>2802</v>
      </c>
      <c r="F73" s="3" t="s">
        <v>2803</v>
      </c>
      <c r="G73" s="3" t="s">
        <v>505</v>
      </c>
    </row>
    <row r="74" spans="1:7" ht="45" customHeight="1" x14ac:dyDescent="0.25">
      <c r="A74" s="3" t="s">
        <v>539</v>
      </c>
      <c r="B74" s="3" t="s">
        <v>9524</v>
      </c>
      <c r="C74" s="3" t="s">
        <v>505</v>
      </c>
      <c r="D74" s="3" t="s">
        <v>2802</v>
      </c>
      <c r="E74" s="3" t="s">
        <v>2802</v>
      </c>
      <c r="F74" s="3" t="s">
        <v>2803</v>
      </c>
      <c r="G74" s="3" t="s">
        <v>505</v>
      </c>
    </row>
    <row r="75" spans="1:7" ht="45" customHeight="1" x14ac:dyDescent="0.25">
      <c r="A75" s="3" t="s">
        <v>544</v>
      </c>
      <c r="B75" s="3" t="s">
        <v>9525</v>
      </c>
      <c r="C75" s="3" t="s">
        <v>505</v>
      </c>
      <c r="D75" s="3" t="s">
        <v>2802</v>
      </c>
      <c r="E75" s="3" t="s">
        <v>2802</v>
      </c>
      <c r="F75" s="3" t="s">
        <v>2803</v>
      </c>
      <c r="G75" s="3" t="s">
        <v>505</v>
      </c>
    </row>
    <row r="76" spans="1:7" ht="45" customHeight="1" x14ac:dyDescent="0.25">
      <c r="A76" s="3" t="s">
        <v>550</v>
      </c>
      <c r="B76" s="3" t="s">
        <v>9526</v>
      </c>
      <c r="C76" s="3" t="s">
        <v>505</v>
      </c>
      <c r="D76" s="3" t="s">
        <v>2802</v>
      </c>
      <c r="E76" s="3" t="s">
        <v>2802</v>
      </c>
      <c r="F76" s="3" t="s">
        <v>2803</v>
      </c>
      <c r="G76" s="3" t="s">
        <v>505</v>
      </c>
    </row>
    <row r="77" spans="1:7" ht="45" customHeight="1" x14ac:dyDescent="0.25">
      <c r="A77" s="3" t="s">
        <v>558</v>
      </c>
      <c r="B77" s="3" t="s">
        <v>9527</v>
      </c>
      <c r="C77" s="3" t="s">
        <v>505</v>
      </c>
      <c r="D77" s="3" t="s">
        <v>2802</v>
      </c>
      <c r="E77" s="3" t="s">
        <v>2802</v>
      </c>
      <c r="F77" s="3" t="s">
        <v>2803</v>
      </c>
      <c r="G77" s="3" t="s">
        <v>505</v>
      </c>
    </row>
    <row r="78" spans="1:7" ht="45" customHeight="1" x14ac:dyDescent="0.25">
      <c r="A78" s="3" t="s">
        <v>562</v>
      </c>
      <c r="B78" s="3" t="s">
        <v>9528</v>
      </c>
      <c r="C78" s="3" t="s">
        <v>505</v>
      </c>
      <c r="D78" s="3" t="s">
        <v>2802</v>
      </c>
      <c r="E78" s="3" t="s">
        <v>2802</v>
      </c>
      <c r="F78" s="3" t="s">
        <v>2803</v>
      </c>
      <c r="G78" s="3" t="s">
        <v>505</v>
      </c>
    </row>
    <row r="79" spans="1:7" ht="45" customHeight="1" x14ac:dyDescent="0.25">
      <c r="A79" s="3" t="s">
        <v>571</v>
      </c>
      <c r="B79" s="3" t="s">
        <v>9529</v>
      </c>
      <c r="C79" s="3" t="s">
        <v>505</v>
      </c>
      <c r="D79" s="3" t="s">
        <v>2802</v>
      </c>
      <c r="E79" s="3" t="s">
        <v>2802</v>
      </c>
      <c r="F79" s="3" t="s">
        <v>2803</v>
      </c>
      <c r="G79" s="3" t="s">
        <v>505</v>
      </c>
    </row>
    <row r="80" spans="1:7" ht="45" customHeight="1" x14ac:dyDescent="0.25">
      <c r="A80" s="3" t="s">
        <v>579</v>
      </c>
      <c r="B80" s="3" t="s">
        <v>9530</v>
      </c>
      <c r="C80" s="3" t="s">
        <v>505</v>
      </c>
      <c r="D80" s="3" t="s">
        <v>2802</v>
      </c>
      <c r="E80" s="3" t="s">
        <v>2802</v>
      </c>
      <c r="F80" s="3" t="s">
        <v>2803</v>
      </c>
      <c r="G80" s="3" t="s">
        <v>505</v>
      </c>
    </row>
    <row r="81" spans="1:7" ht="45" customHeight="1" x14ac:dyDescent="0.25">
      <c r="A81" s="3" t="s">
        <v>582</v>
      </c>
      <c r="B81" s="3" t="s">
        <v>9531</v>
      </c>
      <c r="C81" s="3" t="s">
        <v>505</v>
      </c>
      <c r="D81" s="3" t="s">
        <v>2802</v>
      </c>
      <c r="E81" s="3" t="s">
        <v>2802</v>
      </c>
      <c r="F81" s="3" t="s">
        <v>2803</v>
      </c>
      <c r="G81" s="3" t="s">
        <v>505</v>
      </c>
    </row>
    <row r="82" spans="1:7" ht="45" customHeight="1" x14ac:dyDescent="0.25">
      <c r="A82" s="3" t="s">
        <v>587</v>
      </c>
      <c r="B82" s="3" t="s">
        <v>9532</v>
      </c>
      <c r="C82" s="3" t="s">
        <v>505</v>
      </c>
      <c r="D82" s="3" t="s">
        <v>2802</v>
      </c>
      <c r="E82" s="3" t="s">
        <v>2802</v>
      </c>
      <c r="F82" s="3" t="s">
        <v>2803</v>
      </c>
      <c r="G82" s="3" t="s">
        <v>505</v>
      </c>
    </row>
    <row r="83" spans="1:7" ht="45" customHeight="1" x14ac:dyDescent="0.25">
      <c r="A83" s="3" t="s">
        <v>595</v>
      </c>
      <c r="B83" s="3" t="s">
        <v>9533</v>
      </c>
      <c r="C83" s="3" t="s">
        <v>505</v>
      </c>
      <c r="D83" s="3" t="s">
        <v>2802</v>
      </c>
      <c r="E83" s="3" t="s">
        <v>2802</v>
      </c>
      <c r="F83" s="3" t="s">
        <v>2803</v>
      </c>
      <c r="G83" s="3" t="s">
        <v>505</v>
      </c>
    </row>
    <row r="84" spans="1:7" ht="45" customHeight="1" x14ac:dyDescent="0.25">
      <c r="A84" s="3" t="s">
        <v>598</v>
      </c>
      <c r="B84" s="3" t="s">
        <v>9534</v>
      </c>
      <c r="C84" s="3" t="s">
        <v>505</v>
      </c>
      <c r="D84" s="3" t="s">
        <v>2802</v>
      </c>
      <c r="E84" s="3" t="s">
        <v>2802</v>
      </c>
      <c r="F84" s="3" t="s">
        <v>2803</v>
      </c>
      <c r="G84" s="3" t="s">
        <v>505</v>
      </c>
    </row>
    <row r="85" spans="1:7" ht="45" customHeight="1" x14ac:dyDescent="0.25">
      <c r="A85" s="3" t="s">
        <v>603</v>
      </c>
      <c r="B85" s="3" t="s">
        <v>9535</v>
      </c>
      <c r="C85" s="3" t="s">
        <v>505</v>
      </c>
      <c r="D85" s="3" t="s">
        <v>2802</v>
      </c>
      <c r="E85" s="3" t="s">
        <v>2802</v>
      </c>
      <c r="F85" s="3" t="s">
        <v>2803</v>
      </c>
      <c r="G85" s="3" t="s">
        <v>505</v>
      </c>
    </row>
    <row r="86" spans="1:7" ht="45" customHeight="1" x14ac:dyDescent="0.25">
      <c r="A86" s="3" t="s">
        <v>609</v>
      </c>
      <c r="B86" s="3" t="s">
        <v>9536</v>
      </c>
      <c r="C86" s="3" t="s">
        <v>505</v>
      </c>
      <c r="D86" s="3" t="s">
        <v>2802</v>
      </c>
      <c r="E86" s="3" t="s">
        <v>2802</v>
      </c>
      <c r="F86" s="3" t="s">
        <v>2803</v>
      </c>
      <c r="G86" s="3" t="s">
        <v>505</v>
      </c>
    </row>
    <row r="87" spans="1:7" ht="45" customHeight="1" x14ac:dyDescent="0.25">
      <c r="A87" s="3" t="s">
        <v>613</v>
      </c>
      <c r="B87" s="3" t="s">
        <v>9537</v>
      </c>
      <c r="C87" s="3" t="s">
        <v>505</v>
      </c>
      <c r="D87" s="3" t="s">
        <v>2802</v>
      </c>
      <c r="E87" s="3" t="s">
        <v>2802</v>
      </c>
      <c r="F87" s="3" t="s">
        <v>2803</v>
      </c>
      <c r="G87" s="3" t="s">
        <v>505</v>
      </c>
    </row>
    <row r="88" spans="1:7" ht="45" customHeight="1" x14ac:dyDescent="0.25">
      <c r="A88" s="3" t="s">
        <v>616</v>
      </c>
      <c r="B88" s="3" t="s">
        <v>9538</v>
      </c>
      <c r="C88" s="3" t="s">
        <v>505</v>
      </c>
      <c r="D88" s="3" t="s">
        <v>2802</v>
      </c>
      <c r="E88" s="3" t="s">
        <v>2802</v>
      </c>
      <c r="F88" s="3" t="s">
        <v>2803</v>
      </c>
      <c r="G88" s="3" t="s">
        <v>505</v>
      </c>
    </row>
    <row r="89" spans="1:7" ht="45" customHeight="1" x14ac:dyDescent="0.25">
      <c r="A89" s="3" t="s">
        <v>620</v>
      </c>
      <c r="B89" s="3" t="s">
        <v>9539</v>
      </c>
      <c r="C89" s="3" t="s">
        <v>505</v>
      </c>
      <c r="D89" s="3" t="s">
        <v>2802</v>
      </c>
      <c r="E89" s="3" t="s">
        <v>2802</v>
      </c>
      <c r="F89" s="3" t="s">
        <v>2803</v>
      </c>
      <c r="G89" s="3" t="s">
        <v>505</v>
      </c>
    </row>
    <row r="90" spans="1:7" ht="45" customHeight="1" x14ac:dyDescent="0.25">
      <c r="A90" s="3" t="s">
        <v>624</v>
      </c>
      <c r="B90" s="3" t="s">
        <v>9540</v>
      </c>
      <c r="C90" s="3" t="s">
        <v>505</v>
      </c>
      <c r="D90" s="3" t="s">
        <v>2802</v>
      </c>
      <c r="E90" s="3" t="s">
        <v>2802</v>
      </c>
      <c r="F90" s="3" t="s">
        <v>2803</v>
      </c>
      <c r="G90" s="3" t="s">
        <v>505</v>
      </c>
    </row>
    <row r="91" spans="1:7" ht="45" customHeight="1" x14ac:dyDescent="0.25">
      <c r="A91" s="3" t="s">
        <v>628</v>
      </c>
      <c r="B91" s="3" t="s">
        <v>9541</v>
      </c>
      <c r="C91" s="3" t="s">
        <v>505</v>
      </c>
      <c r="D91" s="3" t="s">
        <v>2802</v>
      </c>
      <c r="E91" s="3" t="s">
        <v>2802</v>
      </c>
      <c r="F91" s="3" t="s">
        <v>2803</v>
      </c>
      <c r="G91" s="3" t="s">
        <v>505</v>
      </c>
    </row>
    <row r="92" spans="1:7" ht="45" customHeight="1" x14ac:dyDescent="0.25">
      <c r="A92" s="3" t="s">
        <v>633</v>
      </c>
      <c r="B92" s="3" t="s">
        <v>9542</v>
      </c>
      <c r="C92" s="3" t="s">
        <v>505</v>
      </c>
      <c r="D92" s="3" t="s">
        <v>2802</v>
      </c>
      <c r="E92" s="3" t="s">
        <v>2802</v>
      </c>
      <c r="F92" s="3" t="s">
        <v>2803</v>
      </c>
      <c r="G92" s="3" t="s">
        <v>505</v>
      </c>
    </row>
    <row r="93" spans="1:7" ht="45" customHeight="1" x14ac:dyDescent="0.25">
      <c r="A93" s="3" t="s">
        <v>638</v>
      </c>
      <c r="B93" s="3" t="s">
        <v>9543</v>
      </c>
      <c r="C93" s="3" t="s">
        <v>505</v>
      </c>
      <c r="D93" s="3" t="s">
        <v>2802</v>
      </c>
      <c r="E93" s="3" t="s">
        <v>2802</v>
      </c>
      <c r="F93" s="3" t="s">
        <v>2803</v>
      </c>
      <c r="G93" s="3" t="s">
        <v>505</v>
      </c>
    </row>
    <row r="94" spans="1:7" ht="45" customHeight="1" x14ac:dyDescent="0.25">
      <c r="A94" s="3" t="s">
        <v>641</v>
      </c>
      <c r="B94" s="3" t="s">
        <v>9544</v>
      </c>
      <c r="C94" s="3" t="s">
        <v>505</v>
      </c>
      <c r="D94" s="3" t="s">
        <v>2802</v>
      </c>
      <c r="E94" s="3" t="s">
        <v>2802</v>
      </c>
      <c r="F94" s="3" t="s">
        <v>2803</v>
      </c>
      <c r="G94" s="3" t="s">
        <v>505</v>
      </c>
    </row>
    <row r="95" spans="1:7" ht="45" customHeight="1" x14ac:dyDescent="0.25">
      <c r="A95" s="3" t="s">
        <v>648</v>
      </c>
      <c r="B95" s="3" t="s">
        <v>9545</v>
      </c>
      <c r="C95" s="3" t="s">
        <v>505</v>
      </c>
      <c r="D95" s="3" t="s">
        <v>2802</v>
      </c>
      <c r="E95" s="3" t="s">
        <v>2802</v>
      </c>
      <c r="F95" s="3" t="s">
        <v>2803</v>
      </c>
      <c r="G95" s="3" t="s">
        <v>505</v>
      </c>
    </row>
    <row r="96" spans="1:7" ht="45" customHeight="1" x14ac:dyDescent="0.25">
      <c r="A96" s="3" t="s">
        <v>653</v>
      </c>
      <c r="B96" s="3" t="s">
        <v>9546</v>
      </c>
      <c r="C96" s="3" t="s">
        <v>505</v>
      </c>
      <c r="D96" s="3" t="s">
        <v>2802</v>
      </c>
      <c r="E96" s="3" t="s">
        <v>2802</v>
      </c>
      <c r="F96" s="3" t="s">
        <v>2803</v>
      </c>
      <c r="G96" s="3" t="s">
        <v>505</v>
      </c>
    </row>
    <row r="97" spans="1:7" ht="45" customHeight="1" x14ac:dyDescent="0.25">
      <c r="A97" s="3" t="s">
        <v>658</v>
      </c>
      <c r="B97" s="3" t="s">
        <v>9547</v>
      </c>
      <c r="C97" s="3" t="s">
        <v>505</v>
      </c>
      <c r="D97" s="3" t="s">
        <v>2802</v>
      </c>
      <c r="E97" s="3" t="s">
        <v>2802</v>
      </c>
      <c r="F97" s="3" t="s">
        <v>2803</v>
      </c>
      <c r="G97" s="3" t="s">
        <v>505</v>
      </c>
    </row>
    <row r="98" spans="1:7" ht="45" customHeight="1" x14ac:dyDescent="0.25">
      <c r="A98" s="3" t="s">
        <v>665</v>
      </c>
      <c r="B98" s="3" t="s">
        <v>9548</v>
      </c>
      <c r="C98" s="3" t="s">
        <v>505</v>
      </c>
      <c r="D98" s="3" t="s">
        <v>2802</v>
      </c>
      <c r="E98" s="3" t="s">
        <v>2802</v>
      </c>
      <c r="F98" s="3" t="s">
        <v>2803</v>
      </c>
      <c r="G98" s="3" t="s">
        <v>505</v>
      </c>
    </row>
    <row r="99" spans="1:7" ht="45" customHeight="1" x14ac:dyDescent="0.25">
      <c r="A99" s="3" t="s">
        <v>670</v>
      </c>
      <c r="B99" s="3" t="s">
        <v>9549</v>
      </c>
      <c r="C99" s="3" t="s">
        <v>505</v>
      </c>
      <c r="D99" s="3" t="s">
        <v>2802</v>
      </c>
      <c r="E99" s="3" t="s">
        <v>2802</v>
      </c>
      <c r="F99" s="3" t="s">
        <v>2803</v>
      </c>
      <c r="G99" s="3" t="s">
        <v>505</v>
      </c>
    </row>
    <row r="100" spans="1:7" ht="45" customHeight="1" x14ac:dyDescent="0.25">
      <c r="A100" s="3" t="s">
        <v>675</v>
      </c>
      <c r="B100" s="3" t="s">
        <v>9550</v>
      </c>
      <c r="C100" s="3" t="s">
        <v>505</v>
      </c>
      <c r="D100" s="3" t="s">
        <v>2802</v>
      </c>
      <c r="E100" s="3" t="s">
        <v>2802</v>
      </c>
      <c r="F100" s="3" t="s">
        <v>2803</v>
      </c>
      <c r="G100" s="3" t="s">
        <v>505</v>
      </c>
    </row>
    <row r="101" spans="1:7" ht="45" customHeight="1" x14ac:dyDescent="0.25">
      <c r="A101" s="3" t="s">
        <v>677</v>
      </c>
      <c r="B101" s="3" t="s">
        <v>9551</v>
      </c>
      <c r="C101" s="3" t="s">
        <v>505</v>
      </c>
      <c r="D101" s="3" t="s">
        <v>2802</v>
      </c>
      <c r="E101" s="3" t="s">
        <v>2802</v>
      </c>
      <c r="F101" s="3" t="s">
        <v>2803</v>
      </c>
      <c r="G101" s="3" t="s">
        <v>505</v>
      </c>
    </row>
    <row r="102" spans="1:7" ht="45" customHeight="1" x14ac:dyDescent="0.25">
      <c r="A102" s="3" t="s">
        <v>682</v>
      </c>
      <c r="B102" s="3" t="s">
        <v>9552</v>
      </c>
      <c r="C102" s="3" t="s">
        <v>505</v>
      </c>
      <c r="D102" s="3" t="s">
        <v>2802</v>
      </c>
      <c r="E102" s="3" t="s">
        <v>2802</v>
      </c>
      <c r="F102" s="3" t="s">
        <v>2803</v>
      </c>
      <c r="G102" s="3" t="s">
        <v>505</v>
      </c>
    </row>
    <row r="103" spans="1:7" ht="45" customHeight="1" x14ac:dyDescent="0.25">
      <c r="A103" s="3" t="s">
        <v>690</v>
      </c>
      <c r="B103" s="3" t="s">
        <v>9553</v>
      </c>
      <c r="C103" s="3" t="s">
        <v>505</v>
      </c>
      <c r="D103" s="3" t="s">
        <v>2802</v>
      </c>
      <c r="E103" s="3" t="s">
        <v>2802</v>
      </c>
      <c r="F103" s="3" t="s">
        <v>2803</v>
      </c>
      <c r="G103" s="3" t="s">
        <v>505</v>
      </c>
    </row>
    <row r="104" spans="1:7" ht="45" customHeight="1" x14ac:dyDescent="0.25">
      <c r="A104" s="3" t="s">
        <v>696</v>
      </c>
      <c r="B104" s="3" t="s">
        <v>9554</v>
      </c>
      <c r="C104" s="3" t="s">
        <v>505</v>
      </c>
      <c r="D104" s="3" t="s">
        <v>2802</v>
      </c>
      <c r="E104" s="3" t="s">
        <v>2802</v>
      </c>
      <c r="F104" s="3" t="s">
        <v>2803</v>
      </c>
      <c r="G104" s="3" t="s">
        <v>505</v>
      </c>
    </row>
    <row r="105" spans="1:7" ht="45" customHeight="1" x14ac:dyDescent="0.25">
      <c r="A105" s="3" t="s">
        <v>701</v>
      </c>
      <c r="B105" s="3" t="s">
        <v>9555</v>
      </c>
      <c r="C105" s="3" t="s">
        <v>505</v>
      </c>
      <c r="D105" s="3" t="s">
        <v>2802</v>
      </c>
      <c r="E105" s="3" t="s">
        <v>2802</v>
      </c>
      <c r="F105" s="3" t="s">
        <v>2803</v>
      </c>
      <c r="G105" s="3" t="s">
        <v>505</v>
      </c>
    </row>
    <row r="106" spans="1:7" ht="45" customHeight="1" x14ac:dyDescent="0.25">
      <c r="A106" s="3" t="s">
        <v>707</v>
      </c>
      <c r="B106" s="3" t="s">
        <v>9556</v>
      </c>
      <c r="C106" s="3" t="s">
        <v>505</v>
      </c>
      <c r="D106" s="3" t="s">
        <v>2802</v>
      </c>
      <c r="E106" s="3" t="s">
        <v>2802</v>
      </c>
      <c r="F106" s="3" t="s">
        <v>2803</v>
      </c>
      <c r="G106" s="3" t="s">
        <v>505</v>
      </c>
    </row>
    <row r="107" spans="1:7" ht="45" customHeight="1" x14ac:dyDescent="0.25">
      <c r="A107" s="3" t="s">
        <v>713</v>
      </c>
      <c r="B107" s="3" t="s">
        <v>9557</v>
      </c>
      <c r="C107" s="3" t="s">
        <v>505</v>
      </c>
      <c r="D107" s="3" t="s">
        <v>2802</v>
      </c>
      <c r="E107" s="3" t="s">
        <v>2802</v>
      </c>
      <c r="F107" s="3" t="s">
        <v>2803</v>
      </c>
      <c r="G107" s="3" t="s">
        <v>505</v>
      </c>
    </row>
    <row r="108" spans="1:7" ht="45" customHeight="1" x14ac:dyDescent="0.25">
      <c r="A108" s="3" t="s">
        <v>716</v>
      </c>
      <c r="B108" s="3" t="s">
        <v>9558</v>
      </c>
      <c r="C108" s="3" t="s">
        <v>505</v>
      </c>
      <c r="D108" s="3" t="s">
        <v>2802</v>
      </c>
      <c r="E108" s="3" t="s">
        <v>2802</v>
      </c>
      <c r="F108" s="3" t="s">
        <v>2803</v>
      </c>
      <c r="G108" s="3" t="s">
        <v>505</v>
      </c>
    </row>
    <row r="109" spans="1:7" ht="45" customHeight="1" x14ac:dyDescent="0.25">
      <c r="A109" s="3" t="s">
        <v>719</v>
      </c>
      <c r="B109" s="3" t="s">
        <v>9559</v>
      </c>
      <c r="C109" s="3" t="s">
        <v>505</v>
      </c>
      <c r="D109" s="3" t="s">
        <v>2802</v>
      </c>
      <c r="E109" s="3" t="s">
        <v>2802</v>
      </c>
      <c r="F109" s="3" t="s">
        <v>2803</v>
      </c>
      <c r="G109" s="3" t="s">
        <v>505</v>
      </c>
    </row>
    <row r="110" spans="1:7" ht="45" customHeight="1" x14ac:dyDescent="0.25">
      <c r="A110" s="3" t="s">
        <v>721</v>
      </c>
      <c r="B110" s="3" t="s">
        <v>9560</v>
      </c>
      <c r="C110" s="3" t="s">
        <v>505</v>
      </c>
      <c r="D110" s="3" t="s">
        <v>2802</v>
      </c>
      <c r="E110" s="3" t="s">
        <v>2802</v>
      </c>
      <c r="F110" s="3" t="s">
        <v>2803</v>
      </c>
      <c r="G110" s="3" t="s">
        <v>505</v>
      </c>
    </row>
    <row r="111" spans="1:7" ht="45" customHeight="1" x14ac:dyDescent="0.25">
      <c r="A111" s="3" t="s">
        <v>723</v>
      </c>
      <c r="B111" s="3" t="s">
        <v>9561</v>
      </c>
      <c r="C111" s="3" t="s">
        <v>505</v>
      </c>
      <c r="D111" s="3" t="s">
        <v>2802</v>
      </c>
      <c r="E111" s="3" t="s">
        <v>2802</v>
      </c>
      <c r="F111" s="3" t="s">
        <v>2803</v>
      </c>
      <c r="G111" s="3" t="s">
        <v>505</v>
      </c>
    </row>
    <row r="112" spans="1:7" ht="45" customHeight="1" x14ac:dyDescent="0.25">
      <c r="A112" s="3" t="s">
        <v>726</v>
      </c>
      <c r="B112" s="3" t="s">
        <v>9562</v>
      </c>
      <c r="C112" s="3" t="s">
        <v>505</v>
      </c>
      <c r="D112" s="3" t="s">
        <v>2802</v>
      </c>
      <c r="E112" s="3" t="s">
        <v>2802</v>
      </c>
      <c r="F112" s="3" t="s">
        <v>2803</v>
      </c>
      <c r="G112" s="3" t="s">
        <v>505</v>
      </c>
    </row>
    <row r="113" spans="1:7" ht="45" customHeight="1" x14ac:dyDescent="0.25">
      <c r="A113" s="3" t="s">
        <v>730</v>
      </c>
      <c r="B113" s="3" t="s">
        <v>9563</v>
      </c>
      <c r="C113" s="3" t="s">
        <v>505</v>
      </c>
      <c r="D113" s="3" t="s">
        <v>2802</v>
      </c>
      <c r="E113" s="3" t="s">
        <v>2802</v>
      </c>
      <c r="F113" s="3" t="s">
        <v>2803</v>
      </c>
      <c r="G113" s="3" t="s">
        <v>505</v>
      </c>
    </row>
    <row r="114" spans="1:7" ht="45" customHeight="1" x14ac:dyDescent="0.25">
      <c r="A114" s="3" t="s">
        <v>739</v>
      </c>
      <c r="B114" s="3" t="s">
        <v>9564</v>
      </c>
      <c r="C114" s="3" t="s">
        <v>505</v>
      </c>
      <c r="D114" s="3" t="s">
        <v>2802</v>
      </c>
      <c r="E114" s="3" t="s">
        <v>2802</v>
      </c>
      <c r="F114" s="3" t="s">
        <v>2803</v>
      </c>
      <c r="G114" s="3" t="s">
        <v>505</v>
      </c>
    </row>
    <row r="115" spans="1:7" ht="45" customHeight="1" x14ac:dyDescent="0.25">
      <c r="A115" s="3" t="s">
        <v>744</v>
      </c>
      <c r="B115" s="3" t="s">
        <v>9565</v>
      </c>
      <c r="C115" s="3" t="s">
        <v>505</v>
      </c>
      <c r="D115" s="3" t="s">
        <v>2802</v>
      </c>
      <c r="E115" s="3" t="s">
        <v>2802</v>
      </c>
      <c r="F115" s="3" t="s">
        <v>2803</v>
      </c>
      <c r="G115" s="3" t="s">
        <v>505</v>
      </c>
    </row>
    <row r="116" spans="1:7" ht="45" customHeight="1" x14ac:dyDescent="0.25">
      <c r="A116" s="3" t="s">
        <v>748</v>
      </c>
      <c r="B116" s="3" t="s">
        <v>9566</v>
      </c>
      <c r="C116" s="3" t="s">
        <v>505</v>
      </c>
      <c r="D116" s="3" t="s">
        <v>2802</v>
      </c>
      <c r="E116" s="3" t="s">
        <v>2802</v>
      </c>
      <c r="F116" s="3" t="s">
        <v>2803</v>
      </c>
      <c r="G116" s="3" t="s">
        <v>505</v>
      </c>
    </row>
    <row r="117" spans="1:7" ht="45" customHeight="1" x14ac:dyDescent="0.25">
      <c r="A117" s="3" t="s">
        <v>755</v>
      </c>
      <c r="B117" s="3" t="s">
        <v>9567</v>
      </c>
      <c r="C117" s="3" t="s">
        <v>505</v>
      </c>
      <c r="D117" s="3" t="s">
        <v>2802</v>
      </c>
      <c r="E117" s="3" t="s">
        <v>2802</v>
      </c>
      <c r="F117" s="3" t="s">
        <v>2803</v>
      </c>
      <c r="G117" s="3" t="s">
        <v>505</v>
      </c>
    </row>
    <row r="118" spans="1:7" ht="45" customHeight="1" x14ac:dyDescent="0.25">
      <c r="A118" s="3" t="s">
        <v>762</v>
      </c>
      <c r="B118" s="3" t="s">
        <v>9568</v>
      </c>
      <c r="C118" s="3" t="s">
        <v>505</v>
      </c>
      <c r="D118" s="3" t="s">
        <v>2802</v>
      </c>
      <c r="E118" s="3" t="s">
        <v>2802</v>
      </c>
      <c r="F118" s="3" t="s">
        <v>2803</v>
      </c>
      <c r="G118" s="3" t="s">
        <v>505</v>
      </c>
    </row>
    <row r="119" spans="1:7" ht="45" customHeight="1" x14ac:dyDescent="0.25">
      <c r="A119" s="3" t="s">
        <v>766</v>
      </c>
      <c r="B119" s="3" t="s">
        <v>9569</v>
      </c>
      <c r="C119" s="3" t="s">
        <v>505</v>
      </c>
      <c r="D119" s="3" t="s">
        <v>2802</v>
      </c>
      <c r="E119" s="3" t="s">
        <v>2802</v>
      </c>
      <c r="F119" s="3" t="s">
        <v>2803</v>
      </c>
      <c r="G119" s="3" t="s">
        <v>505</v>
      </c>
    </row>
    <row r="120" spans="1:7" ht="45" customHeight="1" x14ac:dyDescent="0.25">
      <c r="A120" s="3" t="s">
        <v>773</v>
      </c>
      <c r="B120" s="3" t="s">
        <v>9570</v>
      </c>
      <c r="C120" s="3" t="s">
        <v>505</v>
      </c>
      <c r="D120" s="3" t="s">
        <v>2802</v>
      </c>
      <c r="E120" s="3" t="s">
        <v>2802</v>
      </c>
      <c r="F120" s="3" t="s">
        <v>2803</v>
      </c>
      <c r="G120" s="3" t="s">
        <v>505</v>
      </c>
    </row>
    <row r="121" spans="1:7" ht="45" customHeight="1" x14ac:dyDescent="0.25">
      <c r="A121" s="3" t="s">
        <v>778</v>
      </c>
      <c r="B121" s="3" t="s">
        <v>9571</v>
      </c>
      <c r="C121" s="3" t="s">
        <v>505</v>
      </c>
      <c r="D121" s="3" t="s">
        <v>2802</v>
      </c>
      <c r="E121" s="3" t="s">
        <v>2802</v>
      </c>
      <c r="F121" s="3" t="s">
        <v>2803</v>
      </c>
      <c r="G121" s="3" t="s">
        <v>505</v>
      </c>
    </row>
    <row r="122" spans="1:7" ht="45" customHeight="1" x14ac:dyDescent="0.25">
      <c r="A122" s="3" t="s">
        <v>784</v>
      </c>
      <c r="B122" s="3" t="s">
        <v>9572</v>
      </c>
      <c r="C122" s="3" t="s">
        <v>505</v>
      </c>
      <c r="D122" s="3" t="s">
        <v>2802</v>
      </c>
      <c r="E122" s="3" t="s">
        <v>2802</v>
      </c>
      <c r="F122" s="3" t="s">
        <v>2803</v>
      </c>
      <c r="G122" s="3" t="s">
        <v>505</v>
      </c>
    </row>
    <row r="123" spans="1:7" ht="45" customHeight="1" x14ac:dyDescent="0.25">
      <c r="A123" s="3" t="s">
        <v>789</v>
      </c>
      <c r="B123" s="3" t="s">
        <v>9573</v>
      </c>
      <c r="C123" s="3" t="s">
        <v>505</v>
      </c>
      <c r="D123" s="3" t="s">
        <v>2802</v>
      </c>
      <c r="E123" s="3" t="s">
        <v>2802</v>
      </c>
      <c r="F123" s="3" t="s">
        <v>2803</v>
      </c>
      <c r="G123" s="3" t="s">
        <v>505</v>
      </c>
    </row>
    <row r="124" spans="1:7" ht="45" customHeight="1" x14ac:dyDescent="0.25">
      <c r="A124" s="3" t="s">
        <v>796</v>
      </c>
      <c r="B124" s="3" t="s">
        <v>9574</v>
      </c>
      <c r="C124" s="3" t="s">
        <v>505</v>
      </c>
      <c r="D124" s="3" t="s">
        <v>2802</v>
      </c>
      <c r="E124" s="3" t="s">
        <v>2802</v>
      </c>
      <c r="F124" s="3" t="s">
        <v>2803</v>
      </c>
      <c r="G124" s="3" t="s">
        <v>505</v>
      </c>
    </row>
    <row r="125" spans="1:7" ht="45" customHeight="1" x14ac:dyDescent="0.25">
      <c r="A125" s="3" t="s">
        <v>803</v>
      </c>
      <c r="B125" s="3" t="s">
        <v>9575</v>
      </c>
      <c r="C125" s="3" t="s">
        <v>505</v>
      </c>
      <c r="D125" s="3" t="s">
        <v>2802</v>
      </c>
      <c r="E125" s="3" t="s">
        <v>2802</v>
      </c>
      <c r="F125" s="3" t="s">
        <v>2803</v>
      </c>
      <c r="G125" s="3" t="s">
        <v>505</v>
      </c>
    </row>
    <row r="126" spans="1:7" ht="45" customHeight="1" x14ac:dyDescent="0.25">
      <c r="A126" s="3" t="s">
        <v>810</v>
      </c>
      <c r="B126" s="3" t="s">
        <v>9576</v>
      </c>
      <c r="C126" s="3" t="s">
        <v>505</v>
      </c>
      <c r="D126" s="3" t="s">
        <v>2802</v>
      </c>
      <c r="E126" s="3" t="s">
        <v>2802</v>
      </c>
      <c r="F126" s="3" t="s">
        <v>2803</v>
      </c>
      <c r="G126" s="3" t="s">
        <v>505</v>
      </c>
    </row>
    <row r="127" spans="1:7" ht="45" customHeight="1" x14ac:dyDescent="0.25">
      <c r="A127" s="3" t="s">
        <v>817</v>
      </c>
      <c r="B127" s="3" t="s">
        <v>9577</v>
      </c>
      <c r="C127" s="3" t="s">
        <v>505</v>
      </c>
      <c r="D127" s="3" t="s">
        <v>2802</v>
      </c>
      <c r="E127" s="3" t="s">
        <v>2802</v>
      </c>
      <c r="F127" s="3" t="s">
        <v>2803</v>
      </c>
      <c r="G127" s="3" t="s">
        <v>505</v>
      </c>
    </row>
    <row r="128" spans="1:7" ht="45" customHeight="1" x14ac:dyDescent="0.25">
      <c r="A128" s="3" t="s">
        <v>820</v>
      </c>
      <c r="B128" s="3" t="s">
        <v>9578</v>
      </c>
      <c r="C128" s="3" t="s">
        <v>505</v>
      </c>
      <c r="D128" s="3" t="s">
        <v>2802</v>
      </c>
      <c r="E128" s="3" t="s">
        <v>2802</v>
      </c>
      <c r="F128" s="3" t="s">
        <v>2803</v>
      </c>
      <c r="G128" s="3" t="s">
        <v>505</v>
      </c>
    </row>
    <row r="129" spans="1:7" ht="45" customHeight="1" x14ac:dyDescent="0.25">
      <c r="A129" s="3" t="s">
        <v>824</v>
      </c>
      <c r="B129" s="3" t="s">
        <v>9579</v>
      </c>
      <c r="C129" s="3" t="s">
        <v>505</v>
      </c>
      <c r="D129" s="3" t="s">
        <v>2802</v>
      </c>
      <c r="E129" s="3" t="s">
        <v>2802</v>
      </c>
      <c r="F129" s="3" t="s">
        <v>2803</v>
      </c>
      <c r="G129" s="3" t="s">
        <v>505</v>
      </c>
    </row>
    <row r="130" spans="1:7" ht="45" customHeight="1" x14ac:dyDescent="0.25">
      <c r="A130" s="3" t="s">
        <v>829</v>
      </c>
      <c r="B130" s="3" t="s">
        <v>9580</v>
      </c>
      <c r="C130" s="3" t="s">
        <v>505</v>
      </c>
      <c r="D130" s="3" t="s">
        <v>2802</v>
      </c>
      <c r="E130" s="3" t="s">
        <v>2802</v>
      </c>
      <c r="F130" s="3" t="s">
        <v>2803</v>
      </c>
      <c r="G130" s="3" t="s">
        <v>505</v>
      </c>
    </row>
    <row r="131" spans="1:7" ht="45" customHeight="1" x14ac:dyDescent="0.25">
      <c r="A131" s="3" t="s">
        <v>835</v>
      </c>
      <c r="B131" s="3" t="s">
        <v>9581</v>
      </c>
      <c r="C131" s="3" t="s">
        <v>505</v>
      </c>
      <c r="D131" s="3" t="s">
        <v>2802</v>
      </c>
      <c r="E131" s="3" t="s">
        <v>2802</v>
      </c>
      <c r="F131" s="3" t="s">
        <v>2803</v>
      </c>
      <c r="G131" s="3" t="s">
        <v>505</v>
      </c>
    </row>
    <row r="132" spans="1:7" ht="45" customHeight="1" x14ac:dyDescent="0.25">
      <c r="A132" s="3" t="s">
        <v>840</v>
      </c>
      <c r="B132" s="3" t="s">
        <v>9582</v>
      </c>
      <c r="C132" s="3" t="s">
        <v>505</v>
      </c>
      <c r="D132" s="3" t="s">
        <v>2802</v>
      </c>
      <c r="E132" s="3" t="s">
        <v>2802</v>
      </c>
      <c r="F132" s="3" t="s">
        <v>2803</v>
      </c>
      <c r="G132" s="3" t="s">
        <v>505</v>
      </c>
    </row>
    <row r="133" spans="1:7" ht="45" customHeight="1" x14ac:dyDescent="0.25">
      <c r="A133" s="3" t="s">
        <v>848</v>
      </c>
      <c r="B133" s="3" t="s">
        <v>9583</v>
      </c>
      <c r="C133" s="3" t="s">
        <v>505</v>
      </c>
      <c r="D133" s="3" t="s">
        <v>2802</v>
      </c>
      <c r="E133" s="3" t="s">
        <v>2802</v>
      </c>
      <c r="F133" s="3" t="s">
        <v>2803</v>
      </c>
      <c r="G133" s="3" t="s">
        <v>505</v>
      </c>
    </row>
    <row r="134" spans="1:7" ht="45" customHeight="1" x14ac:dyDescent="0.25">
      <c r="A134" s="3" t="s">
        <v>855</v>
      </c>
      <c r="B134" s="3" t="s">
        <v>9584</v>
      </c>
      <c r="C134" s="3" t="s">
        <v>505</v>
      </c>
      <c r="D134" s="3" t="s">
        <v>2802</v>
      </c>
      <c r="E134" s="3" t="s">
        <v>2802</v>
      </c>
      <c r="F134" s="3" t="s">
        <v>2803</v>
      </c>
      <c r="G134" s="3" t="s">
        <v>505</v>
      </c>
    </row>
    <row r="135" spans="1:7" ht="45" customHeight="1" x14ac:dyDescent="0.25">
      <c r="A135" s="3" t="s">
        <v>860</v>
      </c>
      <c r="B135" s="3" t="s">
        <v>9585</v>
      </c>
      <c r="C135" s="3" t="s">
        <v>505</v>
      </c>
      <c r="D135" s="3" t="s">
        <v>2802</v>
      </c>
      <c r="E135" s="3" t="s">
        <v>2802</v>
      </c>
      <c r="F135" s="3" t="s">
        <v>2803</v>
      </c>
      <c r="G135" s="3" t="s">
        <v>505</v>
      </c>
    </row>
    <row r="136" spans="1:7" ht="45" customHeight="1" x14ac:dyDescent="0.25">
      <c r="A136" s="3" t="s">
        <v>866</v>
      </c>
      <c r="B136" s="3" t="s">
        <v>9586</v>
      </c>
      <c r="C136" s="3" t="s">
        <v>505</v>
      </c>
      <c r="D136" s="3" t="s">
        <v>2802</v>
      </c>
      <c r="E136" s="3" t="s">
        <v>2802</v>
      </c>
      <c r="F136" s="3" t="s">
        <v>2803</v>
      </c>
      <c r="G136" s="3" t="s">
        <v>505</v>
      </c>
    </row>
    <row r="137" spans="1:7" ht="45" customHeight="1" x14ac:dyDescent="0.25">
      <c r="A137" s="3" t="s">
        <v>872</v>
      </c>
      <c r="B137" s="3" t="s">
        <v>9587</v>
      </c>
      <c r="C137" s="3" t="s">
        <v>505</v>
      </c>
      <c r="D137" s="3" t="s">
        <v>2802</v>
      </c>
      <c r="E137" s="3" t="s">
        <v>2802</v>
      </c>
      <c r="F137" s="3" t="s">
        <v>2803</v>
      </c>
      <c r="G137" s="3" t="s">
        <v>505</v>
      </c>
    </row>
    <row r="138" spans="1:7" ht="45" customHeight="1" x14ac:dyDescent="0.25">
      <c r="A138" s="3" t="s">
        <v>875</v>
      </c>
      <c r="B138" s="3" t="s">
        <v>9588</v>
      </c>
      <c r="C138" s="3" t="s">
        <v>505</v>
      </c>
      <c r="D138" s="3" t="s">
        <v>2802</v>
      </c>
      <c r="E138" s="3" t="s">
        <v>2802</v>
      </c>
      <c r="F138" s="3" t="s">
        <v>2803</v>
      </c>
      <c r="G138" s="3" t="s">
        <v>505</v>
      </c>
    </row>
    <row r="139" spans="1:7" ht="45" customHeight="1" x14ac:dyDescent="0.25">
      <c r="A139" s="3" t="s">
        <v>883</v>
      </c>
      <c r="B139" s="3" t="s">
        <v>9589</v>
      </c>
      <c r="C139" s="3" t="s">
        <v>505</v>
      </c>
      <c r="D139" s="3" t="s">
        <v>2802</v>
      </c>
      <c r="E139" s="3" t="s">
        <v>2802</v>
      </c>
      <c r="F139" s="3" t="s">
        <v>2803</v>
      </c>
      <c r="G139" s="3" t="s">
        <v>505</v>
      </c>
    </row>
    <row r="140" spans="1:7" ht="45" customHeight="1" x14ac:dyDescent="0.25">
      <c r="A140" s="3" t="s">
        <v>889</v>
      </c>
      <c r="B140" s="3" t="s">
        <v>9590</v>
      </c>
      <c r="C140" s="3" t="s">
        <v>505</v>
      </c>
      <c r="D140" s="3" t="s">
        <v>2802</v>
      </c>
      <c r="E140" s="3" t="s">
        <v>2802</v>
      </c>
      <c r="F140" s="3" t="s">
        <v>2803</v>
      </c>
      <c r="G140" s="3" t="s">
        <v>505</v>
      </c>
    </row>
    <row r="141" spans="1:7" ht="45" customHeight="1" x14ac:dyDescent="0.25">
      <c r="A141" s="3" t="s">
        <v>895</v>
      </c>
      <c r="B141" s="3" t="s">
        <v>9591</v>
      </c>
      <c r="C141" s="3" t="s">
        <v>505</v>
      </c>
      <c r="D141" s="3" t="s">
        <v>2802</v>
      </c>
      <c r="E141" s="3" t="s">
        <v>2802</v>
      </c>
      <c r="F141" s="3" t="s">
        <v>2803</v>
      </c>
      <c r="G141" s="3" t="s">
        <v>505</v>
      </c>
    </row>
    <row r="142" spans="1:7" ht="45" customHeight="1" x14ac:dyDescent="0.25">
      <c r="A142" s="3" t="s">
        <v>899</v>
      </c>
      <c r="B142" s="3" t="s">
        <v>9592</v>
      </c>
      <c r="C142" s="3" t="s">
        <v>505</v>
      </c>
      <c r="D142" s="3" t="s">
        <v>2802</v>
      </c>
      <c r="E142" s="3" t="s">
        <v>2802</v>
      </c>
      <c r="F142" s="3" t="s">
        <v>2803</v>
      </c>
      <c r="G142" s="3" t="s">
        <v>505</v>
      </c>
    </row>
    <row r="143" spans="1:7" ht="45" customHeight="1" x14ac:dyDescent="0.25">
      <c r="A143" s="3" t="s">
        <v>905</v>
      </c>
      <c r="B143" s="3" t="s">
        <v>9593</v>
      </c>
      <c r="C143" s="3" t="s">
        <v>505</v>
      </c>
      <c r="D143" s="3" t="s">
        <v>2802</v>
      </c>
      <c r="E143" s="3" t="s">
        <v>2802</v>
      </c>
      <c r="F143" s="3" t="s">
        <v>2803</v>
      </c>
      <c r="G143" s="3" t="s">
        <v>505</v>
      </c>
    </row>
    <row r="144" spans="1:7" ht="45" customHeight="1" x14ac:dyDescent="0.25">
      <c r="A144" s="3" t="s">
        <v>910</v>
      </c>
      <c r="B144" s="3" t="s">
        <v>9594</v>
      </c>
      <c r="C144" s="3" t="s">
        <v>505</v>
      </c>
      <c r="D144" s="3" t="s">
        <v>2802</v>
      </c>
      <c r="E144" s="3" t="s">
        <v>2802</v>
      </c>
      <c r="F144" s="3" t="s">
        <v>2803</v>
      </c>
      <c r="G144" s="3" t="s">
        <v>505</v>
      </c>
    </row>
    <row r="145" spans="1:7" ht="45" customHeight="1" x14ac:dyDescent="0.25">
      <c r="A145" s="3" t="s">
        <v>916</v>
      </c>
      <c r="B145" s="3" t="s">
        <v>9595</v>
      </c>
      <c r="C145" s="3" t="s">
        <v>505</v>
      </c>
      <c r="D145" s="3" t="s">
        <v>2802</v>
      </c>
      <c r="E145" s="3" t="s">
        <v>2802</v>
      </c>
      <c r="F145" s="3" t="s">
        <v>2803</v>
      </c>
      <c r="G145" s="3" t="s">
        <v>505</v>
      </c>
    </row>
    <row r="146" spans="1:7" ht="45" customHeight="1" x14ac:dyDescent="0.25">
      <c r="A146" s="3" t="s">
        <v>923</v>
      </c>
      <c r="B146" s="3" t="s">
        <v>9596</v>
      </c>
      <c r="C146" s="3" t="s">
        <v>505</v>
      </c>
      <c r="D146" s="3" t="s">
        <v>2802</v>
      </c>
      <c r="E146" s="3" t="s">
        <v>2802</v>
      </c>
      <c r="F146" s="3" t="s">
        <v>2803</v>
      </c>
      <c r="G146" s="3" t="s">
        <v>505</v>
      </c>
    </row>
    <row r="147" spans="1:7" ht="45" customHeight="1" x14ac:dyDescent="0.25">
      <c r="A147" s="3" t="s">
        <v>929</v>
      </c>
      <c r="B147" s="3" t="s">
        <v>9597</v>
      </c>
      <c r="C147" s="3" t="s">
        <v>505</v>
      </c>
      <c r="D147" s="3" t="s">
        <v>2802</v>
      </c>
      <c r="E147" s="3" t="s">
        <v>2802</v>
      </c>
      <c r="F147" s="3" t="s">
        <v>2803</v>
      </c>
      <c r="G147" s="3" t="s">
        <v>505</v>
      </c>
    </row>
    <row r="148" spans="1:7" ht="45" customHeight="1" x14ac:dyDescent="0.25">
      <c r="A148" s="3" t="s">
        <v>933</v>
      </c>
      <c r="B148" s="3" t="s">
        <v>9598</v>
      </c>
      <c r="C148" s="3" t="s">
        <v>505</v>
      </c>
      <c r="D148" s="3" t="s">
        <v>2802</v>
      </c>
      <c r="E148" s="3" t="s">
        <v>2802</v>
      </c>
      <c r="F148" s="3" t="s">
        <v>2803</v>
      </c>
      <c r="G148" s="3" t="s">
        <v>505</v>
      </c>
    </row>
    <row r="149" spans="1:7" ht="45" customHeight="1" x14ac:dyDescent="0.25">
      <c r="A149" s="3" t="s">
        <v>938</v>
      </c>
      <c r="B149" s="3" t="s">
        <v>9599</v>
      </c>
      <c r="C149" s="3" t="s">
        <v>505</v>
      </c>
      <c r="D149" s="3" t="s">
        <v>2802</v>
      </c>
      <c r="E149" s="3" t="s">
        <v>2802</v>
      </c>
      <c r="F149" s="3" t="s">
        <v>2803</v>
      </c>
      <c r="G149" s="3" t="s">
        <v>505</v>
      </c>
    </row>
    <row r="150" spans="1:7" ht="45" customHeight="1" x14ac:dyDescent="0.25">
      <c r="A150" s="3" t="s">
        <v>943</v>
      </c>
      <c r="B150" s="3" t="s">
        <v>9600</v>
      </c>
      <c r="C150" s="3" t="s">
        <v>505</v>
      </c>
      <c r="D150" s="3" t="s">
        <v>2802</v>
      </c>
      <c r="E150" s="3" t="s">
        <v>2802</v>
      </c>
      <c r="F150" s="3" t="s">
        <v>2803</v>
      </c>
      <c r="G150" s="3" t="s">
        <v>505</v>
      </c>
    </row>
    <row r="151" spans="1:7" ht="45" customHeight="1" x14ac:dyDescent="0.25">
      <c r="A151" s="3" t="s">
        <v>947</v>
      </c>
      <c r="B151" s="3" t="s">
        <v>9601</v>
      </c>
      <c r="C151" s="3" t="s">
        <v>505</v>
      </c>
      <c r="D151" s="3" t="s">
        <v>2802</v>
      </c>
      <c r="E151" s="3" t="s">
        <v>2802</v>
      </c>
      <c r="F151" s="3" t="s">
        <v>2803</v>
      </c>
      <c r="G151" s="3" t="s">
        <v>505</v>
      </c>
    </row>
    <row r="152" spans="1:7" ht="45" customHeight="1" x14ac:dyDescent="0.25">
      <c r="A152" s="3" t="s">
        <v>950</v>
      </c>
      <c r="B152" s="3" t="s">
        <v>9602</v>
      </c>
      <c r="C152" s="3" t="s">
        <v>505</v>
      </c>
      <c r="D152" s="3" t="s">
        <v>2802</v>
      </c>
      <c r="E152" s="3" t="s">
        <v>2802</v>
      </c>
      <c r="F152" s="3" t="s">
        <v>2803</v>
      </c>
      <c r="G152" s="3" t="s">
        <v>505</v>
      </c>
    </row>
    <row r="153" spans="1:7" ht="45" customHeight="1" x14ac:dyDescent="0.25">
      <c r="A153" s="3" t="s">
        <v>956</v>
      </c>
      <c r="B153" s="3" t="s">
        <v>9603</v>
      </c>
      <c r="C153" s="3" t="s">
        <v>505</v>
      </c>
      <c r="D153" s="3" t="s">
        <v>2802</v>
      </c>
      <c r="E153" s="3" t="s">
        <v>2802</v>
      </c>
      <c r="F153" s="3" t="s">
        <v>2803</v>
      </c>
      <c r="G153" s="3" t="s">
        <v>505</v>
      </c>
    </row>
    <row r="154" spans="1:7" ht="45" customHeight="1" x14ac:dyDescent="0.25">
      <c r="A154" s="3" t="s">
        <v>959</v>
      </c>
      <c r="B154" s="3" t="s">
        <v>9604</v>
      </c>
      <c r="C154" s="3" t="s">
        <v>505</v>
      </c>
      <c r="D154" s="3" t="s">
        <v>2802</v>
      </c>
      <c r="E154" s="3" t="s">
        <v>2802</v>
      </c>
      <c r="F154" s="3" t="s">
        <v>2803</v>
      </c>
      <c r="G154" s="3" t="s">
        <v>505</v>
      </c>
    </row>
    <row r="155" spans="1:7" ht="45" customHeight="1" x14ac:dyDescent="0.25">
      <c r="A155" s="3" t="s">
        <v>965</v>
      </c>
      <c r="B155" s="3" t="s">
        <v>9605</v>
      </c>
      <c r="C155" s="3" t="s">
        <v>505</v>
      </c>
      <c r="D155" s="3" t="s">
        <v>2802</v>
      </c>
      <c r="E155" s="3" t="s">
        <v>2802</v>
      </c>
      <c r="F155" s="3" t="s">
        <v>2803</v>
      </c>
      <c r="G155" s="3" t="s">
        <v>505</v>
      </c>
    </row>
    <row r="156" spans="1:7" ht="45" customHeight="1" x14ac:dyDescent="0.25">
      <c r="A156" s="3" t="s">
        <v>969</v>
      </c>
      <c r="B156" s="3" t="s">
        <v>9606</v>
      </c>
      <c r="C156" s="3" t="s">
        <v>505</v>
      </c>
      <c r="D156" s="3" t="s">
        <v>2802</v>
      </c>
      <c r="E156" s="3" t="s">
        <v>2802</v>
      </c>
      <c r="F156" s="3" t="s">
        <v>2803</v>
      </c>
      <c r="G156" s="3" t="s">
        <v>505</v>
      </c>
    </row>
    <row r="157" spans="1:7" ht="45" customHeight="1" x14ac:dyDescent="0.25">
      <c r="A157" s="3" t="s">
        <v>971</v>
      </c>
      <c r="B157" s="3" t="s">
        <v>9607</v>
      </c>
      <c r="C157" s="3" t="s">
        <v>505</v>
      </c>
      <c r="D157" s="3" t="s">
        <v>2802</v>
      </c>
      <c r="E157" s="3" t="s">
        <v>2802</v>
      </c>
      <c r="F157" s="3" t="s">
        <v>2803</v>
      </c>
      <c r="G157" s="3" t="s">
        <v>505</v>
      </c>
    </row>
    <row r="158" spans="1:7" ht="45" customHeight="1" x14ac:dyDescent="0.25">
      <c r="A158" s="3" t="s">
        <v>974</v>
      </c>
      <c r="B158" s="3" t="s">
        <v>9608</v>
      </c>
      <c r="C158" s="3" t="s">
        <v>505</v>
      </c>
      <c r="D158" s="3" t="s">
        <v>2802</v>
      </c>
      <c r="E158" s="3" t="s">
        <v>2802</v>
      </c>
      <c r="F158" s="3" t="s">
        <v>2803</v>
      </c>
      <c r="G158" s="3" t="s">
        <v>505</v>
      </c>
    </row>
    <row r="159" spans="1:7" ht="45" customHeight="1" x14ac:dyDescent="0.25">
      <c r="A159" s="3" t="s">
        <v>977</v>
      </c>
      <c r="B159" s="3" t="s">
        <v>9609</v>
      </c>
      <c r="C159" s="3" t="s">
        <v>505</v>
      </c>
      <c r="D159" s="3" t="s">
        <v>2802</v>
      </c>
      <c r="E159" s="3" t="s">
        <v>2802</v>
      </c>
      <c r="F159" s="3" t="s">
        <v>2803</v>
      </c>
      <c r="G159" s="3" t="s">
        <v>505</v>
      </c>
    </row>
    <row r="160" spans="1:7" ht="45" customHeight="1" x14ac:dyDescent="0.25">
      <c r="A160" s="3" t="s">
        <v>981</v>
      </c>
      <c r="B160" s="3" t="s">
        <v>9610</v>
      </c>
      <c r="C160" s="3" t="s">
        <v>505</v>
      </c>
      <c r="D160" s="3" t="s">
        <v>2802</v>
      </c>
      <c r="E160" s="3" t="s">
        <v>2802</v>
      </c>
      <c r="F160" s="3" t="s">
        <v>2803</v>
      </c>
      <c r="G160" s="3" t="s">
        <v>505</v>
      </c>
    </row>
    <row r="161" spans="1:7" ht="45" customHeight="1" x14ac:dyDescent="0.25">
      <c r="A161" s="3" t="s">
        <v>986</v>
      </c>
      <c r="B161" s="3" t="s">
        <v>9611</v>
      </c>
      <c r="C161" s="3" t="s">
        <v>505</v>
      </c>
      <c r="D161" s="3" t="s">
        <v>2802</v>
      </c>
      <c r="E161" s="3" t="s">
        <v>2802</v>
      </c>
      <c r="F161" s="3" t="s">
        <v>2803</v>
      </c>
      <c r="G161" s="3" t="s">
        <v>505</v>
      </c>
    </row>
    <row r="162" spans="1:7" ht="45" customHeight="1" x14ac:dyDescent="0.25">
      <c r="A162" s="3" t="s">
        <v>991</v>
      </c>
      <c r="B162" s="3" t="s">
        <v>9612</v>
      </c>
      <c r="C162" s="3" t="s">
        <v>505</v>
      </c>
      <c r="D162" s="3" t="s">
        <v>2802</v>
      </c>
      <c r="E162" s="3" t="s">
        <v>2802</v>
      </c>
      <c r="F162" s="3" t="s">
        <v>2803</v>
      </c>
      <c r="G162" s="3" t="s">
        <v>505</v>
      </c>
    </row>
    <row r="163" spans="1:7" ht="45" customHeight="1" x14ac:dyDescent="0.25">
      <c r="A163" s="3" t="s">
        <v>999</v>
      </c>
      <c r="B163" s="3" t="s">
        <v>9613</v>
      </c>
      <c r="C163" s="3" t="s">
        <v>505</v>
      </c>
      <c r="D163" s="3" t="s">
        <v>2802</v>
      </c>
      <c r="E163" s="3" t="s">
        <v>2802</v>
      </c>
      <c r="F163" s="3" t="s">
        <v>2803</v>
      </c>
      <c r="G163" s="3" t="s">
        <v>505</v>
      </c>
    </row>
    <row r="164" spans="1:7" ht="45" customHeight="1" x14ac:dyDescent="0.25">
      <c r="A164" s="3" t="s">
        <v>1006</v>
      </c>
      <c r="B164" s="3" t="s">
        <v>9614</v>
      </c>
      <c r="C164" s="3" t="s">
        <v>505</v>
      </c>
      <c r="D164" s="3" t="s">
        <v>2802</v>
      </c>
      <c r="E164" s="3" t="s">
        <v>2802</v>
      </c>
      <c r="F164" s="3" t="s">
        <v>2803</v>
      </c>
      <c r="G164" s="3" t="s">
        <v>505</v>
      </c>
    </row>
    <row r="165" spans="1:7" ht="45" customHeight="1" x14ac:dyDescent="0.25">
      <c r="A165" s="3" t="s">
        <v>1012</v>
      </c>
      <c r="B165" s="3" t="s">
        <v>9615</v>
      </c>
      <c r="C165" s="3" t="s">
        <v>505</v>
      </c>
      <c r="D165" s="3" t="s">
        <v>2802</v>
      </c>
      <c r="E165" s="3" t="s">
        <v>2802</v>
      </c>
      <c r="F165" s="3" t="s">
        <v>2803</v>
      </c>
      <c r="G165" s="3" t="s">
        <v>505</v>
      </c>
    </row>
    <row r="166" spans="1:7" ht="45" customHeight="1" x14ac:dyDescent="0.25">
      <c r="A166" s="3" t="s">
        <v>1019</v>
      </c>
      <c r="B166" s="3" t="s">
        <v>9616</v>
      </c>
      <c r="C166" s="3" t="s">
        <v>505</v>
      </c>
      <c r="D166" s="3" t="s">
        <v>2802</v>
      </c>
      <c r="E166" s="3" t="s">
        <v>2802</v>
      </c>
      <c r="F166" s="3" t="s">
        <v>2803</v>
      </c>
      <c r="G166" s="3" t="s">
        <v>505</v>
      </c>
    </row>
    <row r="167" spans="1:7" ht="45" customHeight="1" x14ac:dyDescent="0.25">
      <c r="A167" s="3" t="s">
        <v>1027</v>
      </c>
      <c r="B167" s="3" t="s">
        <v>9617</v>
      </c>
      <c r="C167" s="3" t="s">
        <v>505</v>
      </c>
      <c r="D167" s="3" t="s">
        <v>2802</v>
      </c>
      <c r="E167" s="3" t="s">
        <v>2802</v>
      </c>
      <c r="F167" s="3" t="s">
        <v>2803</v>
      </c>
      <c r="G167" s="3" t="s">
        <v>505</v>
      </c>
    </row>
    <row r="168" spans="1:7" ht="45" customHeight="1" x14ac:dyDescent="0.25">
      <c r="A168" s="3" t="s">
        <v>1034</v>
      </c>
      <c r="B168" s="3" t="s">
        <v>9618</v>
      </c>
      <c r="C168" s="3" t="s">
        <v>505</v>
      </c>
      <c r="D168" s="3" t="s">
        <v>2802</v>
      </c>
      <c r="E168" s="3" t="s">
        <v>2802</v>
      </c>
      <c r="F168" s="3" t="s">
        <v>2803</v>
      </c>
      <c r="G168" s="3" t="s">
        <v>505</v>
      </c>
    </row>
    <row r="169" spans="1:7" ht="45" customHeight="1" x14ac:dyDescent="0.25">
      <c r="A169" s="3" t="s">
        <v>1037</v>
      </c>
      <c r="B169" s="3" t="s">
        <v>9619</v>
      </c>
      <c r="C169" s="3" t="s">
        <v>505</v>
      </c>
      <c r="D169" s="3" t="s">
        <v>2802</v>
      </c>
      <c r="E169" s="3" t="s">
        <v>2802</v>
      </c>
      <c r="F169" s="3" t="s">
        <v>2803</v>
      </c>
      <c r="G169" s="3" t="s">
        <v>505</v>
      </c>
    </row>
    <row r="170" spans="1:7" ht="45" customHeight="1" x14ac:dyDescent="0.25">
      <c r="A170" s="3" t="s">
        <v>1039</v>
      </c>
      <c r="B170" s="3" t="s">
        <v>9620</v>
      </c>
      <c r="C170" s="3" t="s">
        <v>505</v>
      </c>
      <c r="D170" s="3" t="s">
        <v>2802</v>
      </c>
      <c r="E170" s="3" t="s">
        <v>2802</v>
      </c>
      <c r="F170" s="3" t="s">
        <v>2803</v>
      </c>
      <c r="G170" s="3" t="s">
        <v>505</v>
      </c>
    </row>
    <row r="171" spans="1:7" ht="45" customHeight="1" x14ac:dyDescent="0.25">
      <c r="A171" s="3" t="s">
        <v>1042</v>
      </c>
      <c r="B171" s="3" t="s">
        <v>9621</v>
      </c>
      <c r="C171" s="3" t="s">
        <v>505</v>
      </c>
      <c r="D171" s="3" t="s">
        <v>2802</v>
      </c>
      <c r="E171" s="3" t="s">
        <v>2802</v>
      </c>
      <c r="F171" s="3" t="s">
        <v>2803</v>
      </c>
      <c r="G171" s="3" t="s">
        <v>505</v>
      </c>
    </row>
    <row r="172" spans="1:7" ht="45" customHeight="1" x14ac:dyDescent="0.25">
      <c r="A172" s="3" t="s">
        <v>1046</v>
      </c>
      <c r="B172" s="3" t="s">
        <v>9622</v>
      </c>
      <c r="C172" s="3" t="s">
        <v>505</v>
      </c>
      <c r="D172" s="3" t="s">
        <v>2802</v>
      </c>
      <c r="E172" s="3" t="s">
        <v>2802</v>
      </c>
      <c r="F172" s="3" t="s">
        <v>2803</v>
      </c>
      <c r="G172" s="3" t="s">
        <v>505</v>
      </c>
    </row>
    <row r="173" spans="1:7" ht="45" customHeight="1" x14ac:dyDescent="0.25">
      <c r="A173" s="3" t="s">
        <v>1051</v>
      </c>
      <c r="B173" s="3" t="s">
        <v>9623</v>
      </c>
      <c r="C173" s="3" t="s">
        <v>505</v>
      </c>
      <c r="D173" s="3" t="s">
        <v>2802</v>
      </c>
      <c r="E173" s="3" t="s">
        <v>2802</v>
      </c>
      <c r="F173" s="3" t="s">
        <v>2803</v>
      </c>
      <c r="G173" s="3" t="s">
        <v>505</v>
      </c>
    </row>
    <row r="174" spans="1:7" ht="45" customHeight="1" x14ac:dyDescent="0.25">
      <c r="A174" s="3" t="s">
        <v>1055</v>
      </c>
      <c r="B174" s="3" t="s">
        <v>9624</v>
      </c>
      <c r="C174" s="3" t="s">
        <v>505</v>
      </c>
      <c r="D174" s="3" t="s">
        <v>2802</v>
      </c>
      <c r="E174" s="3" t="s">
        <v>2802</v>
      </c>
      <c r="F174" s="3" t="s">
        <v>2803</v>
      </c>
      <c r="G174" s="3" t="s">
        <v>505</v>
      </c>
    </row>
    <row r="175" spans="1:7" ht="45" customHeight="1" x14ac:dyDescent="0.25">
      <c r="A175" s="3" t="s">
        <v>1062</v>
      </c>
      <c r="B175" s="3" t="s">
        <v>9625</v>
      </c>
      <c r="C175" s="3" t="s">
        <v>505</v>
      </c>
      <c r="D175" s="3" t="s">
        <v>2802</v>
      </c>
      <c r="E175" s="3" t="s">
        <v>2802</v>
      </c>
      <c r="F175" s="3" t="s">
        <v>2803</v>
      </c>
      <c r="G175" s="3" t="s">
        <v>505</v>
      </c>
    </row>
    <row r="176" spans="1:7" ht="45" customHeight="1" x14ac:dyDescent="0.25">
      <c r="A176" s="3" t="s">
        <v>1069</v>
      </c>
      <c r="B176" s="3" t="s">
        <v>9626</v>
      </c>
      <c r="C176" s="3" t="s">
        <v>505</v>
      </c>
      <c r="D176" s="3" t="s">
        <v>2802</v>
      </c>
      <c r="E176" s="3" t="s">
        <v>2802</v>
      </c>
      <c r="F176" s="3" t="s">
        <v>2803</v>
      </c>
      <c r="G176" s="3" t="s">
        <v>505</v>
      </c>
    </row>
    <row r="177" spans="1:7" ht="45" customHeight="1" x14ac:dyDescent="0.25">
      <c r="A177" s="3" t="s">
        <v>1074</v>
      </c>
      <c r="B177" s="3" t="s">
        <v>9627</v>
      </c>
      <c r="C177" s="3" t="s">
        <v>505</v>
      </c>
      <c r="D177" s="3" t="s">
        <v>2802</v>
      </c>
      <c r="E177" s="3" t="s">
        <v>2802</v>
      </c>
      <c r="F177" s="3" t="s">
        <v>2803</v>
      </c>
      <c r="G177" s="3" t="s">
        <v>505</v>
      </c>
    </row>
    <row r="178" spans="1:7" ht="45" customHeight="1" x14ac:dyDescent="0.25">
      <c r="A178" s="3" t="s">
        <v>1079</v>
      </c>
      <c r="B178" s="3" t="s">
        <v>9628</v>
      </c>
      <c r="C178" s="3" t="s">
        <v>505</v>
      </c>
      <c r="D178" s="3" t="s">
        <v>2802</v>
      </c>
      <c r="E178" s="3" t="s">
        <v>2802</v>
      </c>
      <c r="F178" s="3" t="s">
        <v>2803</v>
      </c>
      <c r="G178" s="3" t="s">
        <v>505</v>
      </c>
    </row>
    <row r="179" spans="1:7" ht="45" customHeight="1" x14ac:dyDescent="0.25">
      <c r="A179" s="3" t="s">
        <v>1082</v>
      </c>
      <c r="B179" s="3" t="s">
        <v>9629</v>
      </c>
      <c r="C179" s="3" t="s">
        <v>505</v>
      </c>
      <c r="D179" s="3" t="s">
        <v>2802</v>
      </c>
      <c r="E179" s="3" t="s">
        <v>2802</v>
      </c>
      <c r="F179" s="3" t="s">
        <v>2803</v>
      </c>
      <c r="G179" s="3" t="s">
        <v>505</v>
      </c>
    </row>
    <row r="180" spans="1:7" ht="45" customHeight="1" x14ac:dyDescent="0.25">
      <c r="A180" s="3" t="s">
        <v>1087</v>
      </c>
      <c r="B180" s="3" t="s">
        <v>9630</v>
      </c>
      <c r="C180" s="3" t="s">
        <v>505</v>
      </c>
      <c r="D180" s="3" t="s">
        <v>2802</v>
      </c>
      <c r="E180" s="3" t="s">
        <v>2802</v>
      </c>
      <c r="F180" s="3" t="s">
        <v>2803</v>
      </c>
      <c r="G180" s="3" t="s">
        <v>505</v>
      </c>
    </row>
    <row r="181" spans="1:7" ht="45" customHeight="1" x14ac:dyDescent="0.25">
      <c r="A181" s="3" t="s">
        <v>1091</v>
      </c>
      <c r="B181" s="3" t="s">
        <v>9631</v>
      </c>
      <c r="C181" s="3" t="s">
        <v>505</v>
      </c>
      <c r="D181" s="3" t="s">
        <v>2802</v>
      </c>
      <c r="E181" s="3" t="s">
        <v>2802</v>
      </c>
      <c r="F181" s="3" t="s">
        <v>2803</v>
      </c>
      <c r="G181" s="3" t="s">
        <v>505</v>
      </c>
    </row>
    <row r="182" spans="1:7" ht="45" customHeight="1" x14ac:dyDescent="0.25">
      <c r="A182" s="3" t="s">
        <v>1094</v>
      </c>
      <c r="B182" s="3" t="s">
        <v>9632</v>
      </c>
      <c r="C182" s="3" t="s">
        <v>505</v>
      </c>
      <c r="D182" s="3" t="s">
        <v>2802</v>
      </c>
      <c r="E182" s="3" t="s">
        <v>2802</v>
      </c>
      <c r="F182" s="3" t="s">
        <v>2803</v>
      </c>
      <c r="G182" s="3" t="s">
        <v>505</v>
      </c>
    </row>
    <row r="183" spans="1:7" ht="45" customHeight="1" x14ac:dyDescent="0.25">
      <c r="A183" s="3" t="s">
        <v>1101</v>
      </c>
      <c r="B183" s="3" t="s">
        <v>9633</v>
      </c>
      <c r="C183" s="3" t="s">
        <v>505</v>
      </c>
      <c r="D183" s="3" t="s">
        <v>2802</v>
      </c>
      <c r="E183" s="3" t="s">
        <v>2802</v>
      </c>
      <c r="F183" s="3" t="s">
        <v>2803</v>
      </c>
      <c r="G183" s="3" t="s">
        <v>505</v>
      </c>
    </row>
    <row r="184" spans="1:7" ht="45" customHeight="1" x14ac:dyDescent="0.25">
      <c r="A184" s="3" t="s">
        <v>1107</v>
      </c>
      <c r="B184" s="3" t="s">
        <v>9634</v>
      </c>
      <c r="C184" s="3" t="s">
        <v>505</v>
      </c>
      <c r="D184" s="3" t="s">
        <v>2802</v>
      </c>
      <c r="E184" s="3" t="s">
        <v>2802</v>
      </c>
      <c r="F184" s="3" t="s">
        <v>2803</v>
      </c>
      <c r="G184" s="3" t="s">
        <v>505</v>
      </c>
    </row>
    <row r="185" spans="1:7" ht="45" customHeight="1" x14ac:dyDescent="0.25">
      <c r="A185" s="3" t="s">
        <v>1113</v>
      </c>
      <c r="B185" s="3" t="s">
        <v>9635</v>
      </c>
      <c r="C185" s="3" t="s">
        <v>505</v>
      </c>
      <c r="D185" s="3" t="s">
        <v>2802</v>
      </c>
      <c r="E185" s="3" t="s">
        <v>2802</v>
      </c>
      <c r="F185" s="3" t="s">
        <v>2803</v>
      </c>
      <c r="G185" s="3" t="s">
        <v>505</v>
      </c>
    </row>
    <row r="186" spans="1:7" ht="45" customHeight="1" x14ac:dyDescent="0.25">
      <c r="A186" s="3" t="s">
        <v>1117</v>
      </c>
      <c r="B186" s="3" t="s">
        <v>9636</v>
      </c>
      <c r="C186" s="3" t="s">
        <v>505</v>
      </c>
      <c r="D186" s="3" t="s">
        <v>2802</v>
      </c>
      <c r="E186" s="3" t="s">
        <v>2802</v>
      </c>
      <c r="F186" s="3" t="s">
        <v>2803</v>
      </c>
      <c r="G186" s="3" t="s">
        <v>505</v>
      </c>
    </row>
    <row r="187" spans="1:7" ht="45" customHeight="1" x14ac:dyDescent="0.25">
      <c r="A187" s="3" t="s">
        <v>1123</v>
      </c>
      <c r="B187" s="3" t="s">
        <v>9637</v>
      </c>
      <c r="C187" s="3" t="s">
        <v>505</v>
      </c>
      <c r="D187" s="3" t="s">
        <v>2802</v>
      </c>
      <c r="E187" s="3" t="s">
        <v>2802</v>
      </c>
      <c r="F187" s="3" t="s">
        <v>2803</v>
      </c>
      <c r="G187" s="3" t="s">
        <v>505</v>
      </c>
    </row>
    <row r="188" spans="1:7" ht="45" customHeight="1" x14ac:dyDescent="0.25">
      <c r="A188" s="3" t="s">
        <v>1126</v>
      </c>
      <c r="B188" s="3" t="s">
        <v>9638</v>
      </c>
      <c r="C188" s="3" t="s">
        <v>505</v>
      </c>
      <c r="D188" s="3" t="s">
        <v>2802</v>
      </c>
      <c r="E188" s="3" t="s">
        <v>2802</v>
      </c>
      <c r="F188" s="3" t="s">
        <v>2803</v>
      </c>
      <c r="G188" s="3" t="s">
        <v>505</v>
      </c>
    </row>
    <row r="189" spans="1:7" ht="45" customHeight="1" x14ac:dyDescent="0.25">
      <c r="A189" s="3" t="s">
        <v>1128</v>
      </c>
      <c r="B189" s="3" t="s">
        <v>9639</v>
      </c>
      <c r="C189" s="3" t="s">
        <v>505</v>
      </c>
      <c r="D189" s="3" t="s">
        <v>2802</v>
      </c>
      <c r="E189" s="3" t="s">
        <v>2802</v>
      </c>
      <c r="F189" s="3" t="s">
        <v>2803</v>
      </c>
      <c r="G189" s="3" t="s">
        <v>505</v>
      </c>
    </row>
    <row r="190" spans="1:7" ht="45" customHeight="1" x14ac:dyDescent="0.25">
      <c r="A190" s="3" t="s">
        <v>1133</v>
      </c>
      <c r="B190" s="3" t="s">
        <v>9640</v>
      </c>
      <c r="C190" s="3" t="s">
        <v>505</v>
      </c>
      <c r="D190" s="3" t="s">
        <v>2802</v>
      </c>
      <c r="E190" s="3" t="s">
        <v>2802</v>
      </c>
      <c r="F190" s="3" t="s">
        <v>2803</v>
      </c>
      <c r="G190" s="3" t="s">
        <v>505</v>
      </c>
    </row>
    <row r="191" spans="1:7" ht="45" customHeight="1" x14ac:dyDescent="0.25">
      <c r="A191" s="3" t="s">
        <v>1140</v>
      </c>
      <c r="B191" s="3" t="s">
        <v>9641</v>
      </c>
      <c r="C191" s="3" t="s">
        <v>505</v>
      </c>
      <c r="D191" s="3" t="s">
        <v>2802</v>
      </c>
      <c r="E191" s="3" t="s">
        <v>2802</v>
      </c>
      <c r="F191" s="3" t="s">
        <v>2803</v>
      </c>
      <c r="G191" s="3" t="s">
        <v>505</v>
      </c>
    </row>
    <row r="192" spans="1:7" ht="45" customHeight="1" x14ac:dyDescent="0.25">
      <c r="A192" s="3" t="s">
        <v>1145</v>
      </c>
      <c r="B192" s="3" t="s">
        <v>9642</v>
      </c>
      <c r="C192" s="3" t="s">
        <v>505</v>
      </c>
      <c r="D192" s="3" t="s">
        <v>2802</v>
      </c>
      <c r="E192" s="3" t="s">
        <v>2802</v>
      </c>
      <c r="F192" s="3" t="s">
        <v>2803</v>
      </c>
      <c r="G192" s="3" t="s">
        <v>505</v>
      </c>
    </row>
    <row r="193" spans="1:7" ht="45" customHeight="1" x14ac:dyDescent="0.25">
      <c r="A193" s="3" t="s">
        <v>1150</v>
      </c>
      <c r="B193" s="3" t="s">
        <v>9643</v>
      </c>
      <c r="C193" s="3" t="s">
        <v>505</v>
      </c>
      <c r="D193" s="3" t="s">
        <v>2802</v>
      </c>
      <c r="E193" s="3" t="s">
        <v>2802</v>
      </c>
      <c r="F193" s="3" t="s">
        <v>2803</v>
      </c>
      <c r="G193" s="3" t="s">
        <v>505</v>
      </c>
    </row>
    <row r="194" spans="1:7" ht="45" customHeight="1" x14ac:dyDescent="0.25">
      <c r="A194" s="3" t="s">
        <v>1155</v>
      </c>
      <c r="B194" s="3" t="s">
        <v>9644</v>
      </c>
      <c r="C194" s="3" t="s">
        <v>505</v>
      </c>
      <c r="D194" s="3" t="s">
        <v>2802</v>
      </c>
      <c r="E194" s="3" t="s">
        <v>2802</v>
      </c>
      <c r="F194" s="3" t="s">
        <v>2803</v>
      </c>
      <c r="G194" s="3" t="s">
        <v>505</v>
      </c>
    </row>
    <row r="195" spans="1:7" ht="45" customHeight="1" x14ac:dyDescent="0.25">
      <c r="A195" s="3" t="s">
        <v>1159</v>
      </c>
      <c r="B195" s="3" t="s">
        <v>9645</v>
      </c>
      <c r="C195" s="3" t="s">
        <v>505</v>
      </c>
      <c r="D195" s="3" t="s">
        <v>2802</v>
      </c>
      <c r="E195" s="3" t="s">
        <v>2802</v>
      </c>
      <c r="F195" s="3" t="s">
        <v>2803</v>
      </c>
      <c r="G195" s="3" t="s">
        <v>505</v>
      </c>
    </row>
    <row r="196" spans="1:7" ht="45" customHeight="1" x14ac:dyDescent="0.25">
      <c r="A196" s="3" t="s">
        <v>1165</v>
      </c>
      <c r="B196" s="3" t="s">
        <v>9646</v>
      </c>
      <c r="C196" s="3" t="s">
        <v>505</v>
      </c>
      <c r="D196" s="3" t="s">
        <v>2802</v>
      </c>
      <c r="E196" s="3" t="s">
        <v>2802</v>
      </c>
      <c r="F196" s="3" t="s">
        <v>2803</v>
      </c>
      <c r="G196" s="3" t="s">
        <v>505</v>
      </c>
    </row>
    <row r="197" spans="1:7" ht="45" customHeight="1" x14ac:dyDescent="0.25">
      <c r="A197" s="3" t="s">
        <v>1170</v>
      </c>
      <c r="B197" s="3" t="s">
        <v>9647</v>
      </c>
      <c r="C197" s="3" t="s">
        <v>505</v>
      </c>
      <c r="D197" s="3" t="s">
        <v>2802</v>
      </c>
      <c r="E197" s="3" t="s">
        <v>2802</v>
      </c>
      <c r="F197" s="3" t="s">
        <v>2803</v>
      </c>
      <c r="G197" s="3" t="s">
        <v>505</v>
      </c>
    </row>
    <row r="198" spans="1:7" ht="45" customHeight="1" x14ac:dyDescent="0.25">
      <c r="A198" s="3" t="s">
        <v>1174</v>
      </c>
      <c r="B198" s="3" t="s">
        <v>9648</v>
      </c>
      <c r="C198" s="3" t="s">
        <v>505</v>
      </c>
      <c r="D198" s="3" t="s">
        <v>2802</v>
      </c>
      <c r="E198" s="3" t="s">
        <v>2802</v>
      </c>
      <c r="F198" s="3" t="s">
        <v>2803</v>
      </c>
      <c r="G198" s="3" t="s">
        <v>505</v>
      </c>
    </row>
    <row r="199" spans="1:7" ht="45" customHeight="1" x14ac:dyDescent="0.25">
      <c r="A199" s="3" t="s">
        <v>1178</v>
      </c>
      <c r="B199" s="3" t="s">
        <v>9649</v>
      </c>
      <c r="C199" s="3" t="s">
        <v>505</v>
      </c>
      <c r="D199" s="3" t="s">
        <v>2802</v>
      </c>
      <c r="E199" s="3" t="s">
        <v>2802</v>
      </c>
      <c r="F199" s="3" t="s">
        <v>2803</v>
      </c>
      <c r="G199" s="3" t="s">
        <v>505</v>
      </c>
    </row>
    <row r="200" spans="1:7" ht="45" customHeight="1" x14ac:dyDescent="0.25">
      <c r="A200" s="3" t="s">
        <v>1185</v>
      </c>
      <c r="B200" s="3" t="s">
        <v>9650</v>
      </c>
      <c r="C200" s="3" t="s">
        <v>505</v>
      </c>
      <c r="D200" s="3" t="s">
        <v>2802</v>
      </c>
      <c r="E200" s="3" t="s">
        <v>2802</v>
      </c>
      <c r="F200" s="3" t="s">
        <v>2803</v>
      </c>
      <c r="G200" s="3" t="s">
        <v>505</v>
      </c>
    </row>
    <row r="201" spans="1:7" ht="45" customHeight="1" x14ac:dyDescent="0.25">
      <c r="A201" s="3" t="s">
        <v>1192</v>
      </c>
      <c r="B201" s="3" t="s">
        <v>9651</v>
      </c>
      <c r="C201" s="3" t="s">
        <v>505</v>
      </c>
      <c r="D201" s="3" t="s">
        <v>2802</v>
      </c>
      <c r="E201" s="3" t="s">
        <v>2802</v>
      </c>
      <c r="F201" s="3" t="s">
        <v>2803</v>
      </c>
      <c r="G201" s="3" t="s">
        <v>505</v>
      </c>
    </row>
    <row r="202" spans="1:7" ht="45" customHeight="1" x14ac:dyDescent="0.25">
      <c r="A202" s="3" t="s">
        <v>1198</v>
      </c>
      <c r="B202" s="3" t="s">
        <v>9652</v>
      </c>
      <c r="C202" s="3" t="s">
        <v>505</v>
      </c>
      <c r="D202" s="3" t="s">
        <v>2802</v>
      </c>
      <c r="E202" s="3" t="s">
        <v>2802</v>
      </c>
      <c r="F202" s="3" t="s">
        <v>2803</v>
      </c>
      <c r="G202" s="3" t="s">
        <v>505</v>
      </c>
    </row>
    <row r="203" spans="1:7" ht="45" customHeight="1" x14ac:dyDescent="0.25">
      <c r="A203" s="3" t="s">
        <v>1203</v>
      </c>
      <c r="B203" s="3" t="s">
        <v>9653</v>
      </c>
      <c r="C203" s="3" t="s">
        <v>505</v>
      </c>
      <c r="D203" s="3" t="s">
        <v>2802</v>
      </c>
      <c r="E203" s="3" t="s">
        <v>2802</v>
      </c>
      <c r="F203" s="3" t="s">
        <v>2803</v>
      </c>
      <c r="G203" s="3" t="s">
        <v>505</v>
      </c>
    </row>
    <row r="204" spans="1:7" ht="45" customHeight="1" x14ac:dyDescent="0.25">
      <c r="A204" s="3" t="s">
        <v>1208</v>
      </c>
      <c r="B204" s="3" t="s">
        <v>9654</v>
      </c>
      <c r="C204" s="3" t="s">
        <v>505</v>
      </c>
      <c r="D204" s="3" t="s">
        <v>2802</v>
      </c>
      <c r="E204" s="3" t="s">
        <v>2802</v>
      </c>
      <c r="F204" s="3" t="s">
        <v>2803</v>
      </c>
      <c r="G204" s="3" t="s">
        <v>505</v>
      </c>
    </row>
    <row r="205" spans="1:7" ht="45" customHeight="1" x14ac:dyDescent="0.25">
      <c r="A205" s="3" t="s">
        <v>1212</v>
      </c>
      <c r="B205" s="3" t="s">
        <v>9655</v>
      </c>
      <c r="C205" s="3" t="s">
        <v>505</v>
      </c>
      <c r="D205" s="3" t="s">
        <v>2802</v>
      </c>
      <c r="E205" s="3" t="s">
        <v>2802</v>
      </c>
      <c r="F205" s="3" t="s">
        <v>2803</v>
      </c>
      <c r="G205" s="3" t="s">
        <v>505</v>
      </c>
    </row>
    <row r="206" spans="1:7" ht="45" customHeight="1" x14ac:dyDescent="0.25">
      <c r="A206" s="3" t="s">
        <v>1217</v>
      </c>
      <c r="B206" s="3" t="s">
        <v>9656</v>
      </c>
      <c r="C206" s="3" t="s">
        <v>505</v>
      </c>
      <c r="D206" s="3" t="s">
        <v>2802</v>
      </c>
      <c r="E206" s="3" t="s">
        <v>2802</v>
      </c>
      <c r="F206" s="3" t="s">
        <v>2803</v>
      </c>
      <c r="G206" s="3" t="s">
        <v>505</v>
      </c>
    </row>
    <row r="207" spans="1:7" ht="45" customHeight="1" x14ac:dyDescent="0.25">
      <c r="A207" s="3" t="s">
        <v>1222</v>
      </c>
      <c r="B207" s="3" t="s">
        <v>9657</v>
      </c>
      <c r="C207" s="3" t="s">
        <v>505</v>
      </c>
      <c r="D207" s="3" t="s">
        <v>2802</v>
      </c>
      <c r="E207" s="3" t="s">
        <v>2802</v>
      </c>
      <c r="F207" s="3" t="s">
        <v>2803</v>
      </c>
      <c r="G207" s="3" t="s">
        <v>505</v>
      </c>
    </row>
    <row r="208" spans="1:7" ht="45" customHeight="1" x14ac:dyDescent="0.25">
      <c r="A208" s="3" t="s">
        <v>1227</v>
      </c>
      <c r="B208" s="3" t="s">
        <v>9658</v>
      </c>
      <c r="C208" s="3" t="s">
        <v>505</v>
      </c>
      <c r="D208" s="3" t="s">
        <v>2802</v>
      </c>
      <c r="E208" s="3" t="s">
        <v>2802</v>
      </c>
      <c r="F208" s="3" t="s">
        <v>2803</v>
      </c>
      <c r="G208" s="3" t="s">
        <v>505</v>
      </c>
    </row>
    <row r="209" spans="1:7" ht="45" customHeight="1" x14ac:dyDescent="0.25">
      <c r="A209" s="3" t="s">
        <v>1232</v>
      </c>
      <c r="B209" s="3" t="s">
        <v>9659</v>
      </c>
      <c r="C209" s="3" t="s">
        <v>505</v>
      </c>
      <c r="D209" s="3" t="s">
        <v>2802</v>
      </c>
      <c r="E209" s="3" t="s">
        <v>2802</v>
      </c>
      <c r="F209" s="3" t="s">
        <v>2803</v>
      </c>
      <c r="G209" s="3" t="s">
        <v>505</v>
      </c>
    </row>
    <row r="210" spans="1:7" ht="45" customHeight="1" x14ac:dyDescent="0.25">
      <c r="A210" s="3" t="s">
        <v>1236</v>
      </c>
      <c r="B210" s="3" t="s">
        <v>9660</v>
      </c>
      <c r="C210" s="3" t="s">
        <v>505</v>
      </c>
      <c r="D210" s="3" t="s">
        <v>2802</v>
      </c>
      <c r="E210" s="3" t="s">
        <v>2802</v>
      </c>
      <c r="F210" s="3" t="s">
        <v>2803</v>
      </c>
      <c r="G210" s="3" t="s">
        <v>505</v>
      </c>
    </row>
    <row r="211" spans="1:7" ht="45" customHeight="1" x14ac:dyDescent="0.25">
      <c r="A211" s="3" t="s">
        <v>1240</v>
      </c>
      <c r="B211" s="3" t="s">
        <v>9661</v>
      </c>
      <c r="C211" s="3" t="s">
        <v>505</v>
      </c>
      <c r="D211" s="3" t="s">
        <v>2802</v>
      </c>
      <c r="E211" s="3" t="s">
        <v>2802</v>
      </c>
      <c r="F211" s="3" t="s">
        <v>2803</v>
      </c>
      <c r="G211" s="3" t="s">
        <v>505</v>
      </c>
    </row>
    <row r="212" spans="1:7" ht="45" customHeight="1" x14ac:dyDescent="0.25">
      <c r="A212" s="3" t="s">
        <v>1244</v>
      </c>
      <c r="B212" s="3" t="s">
        <v>9662</v>
      </c>
      <c r="C212" s="3" t="s">
        <v>505</v>
      </c>
      <c r="D212" s="3" t="s">
        <v>2802</v>
      </c>
      <c r="E212" s="3" t="s">
        <v>2802</v>
      </c>
      <c r="F212" s="3" t="s">
        <v>2803</v>
      </c>
      <c r="G212" s="3" t="s">
        <v>505</v>
      </c>
    </row>
    <row r="213" spans="1:7" ht="45" customHeight="1" x14ac:dyDescent="0.25">
      <c r="A213" s="3" t="s">
        <v>1250</v>
      </c>
      <c r="B213" s="3" t="s">
        <v>9663</v>
      </c>
      <c r="C213" s="3" t="s">
        <v>505</v>
      </c>
      <c r="D213" s="3" t="s">
        <v>2802</v>
      </c>
      <c r="E213" s="3" t="s">
        <v>2802</v>
      </c>
      <c r="F213" s="3" t="s">
        <v>2803</v>
      </c>
      <c r="G213" s="3" t="s">
        <v>505</v>
      </c>
    </row>
    <row r="214" spans="1:7" ht="45" customHeight="1" x14ac:dyDescent="0.25">
      <c r="A214" s="3" t="s">
        <v>1255</v>
      </c>
      <c r="B214" s="3" t="s">
        <v>9664</v>
      </c>
      <c r="C214" s="3" t="s">
        <v>505</v>
      </c>
      <c r="D214" s="3" t="s">
        <v>2802</v>
      </c>
      <c r="E214" s="3" t="s">
        <v>2802</v>
      </c>
      <c r="F214" s="3" t="s">
        <v>2803</v>
      </c>
      <c r="G214" s="3" t="s">
        <v>505</v>
      </c>
    </row>
    <row r="215" spans="1:7" ht="45" customHeight="1" x14ac:dyDescent="0.25">
      <c r="A215" s="3" t="s">
        <v>1259</v>
      </c>
      <c r="B215" s="3" t="s">
        <v>9665</v>
      </c>
      <c r="C215" s="3" t="s">
        <v>505</v>
      </c>
      <c r="D215" s="3" t="s">
        <v>2802</v>
      </c>
      <c r="E215" s="3" t="s">
        <v>2802</v>
      </c>
      <c r="F215" s="3" t="s">
        <v>2803</v>
      </c>
      <c r="G215" s="3" t="s">
        <v>505</v>
      </c>
    </row>
    <row r="216" spans="1:7" ht="45" customHeight="1" x14ac:dyDescent="0.25">
      <c r="A216" s="3" t="s">
        <v>1264</v>
      </c>
      <c r="B216" s="3" t="s">
        <v>9666</v>
      </c>
      <c r="C216" s="3" t="s">
        <v>505</v>
      </c>
      <c r="D216" s="3" t="s">
        <v>2802</v>
      </c>
      <c r="E216" s="3" t="s">
        <v>2802</v>
      </c>
      <c r="F216" s="3" t="s">
        <v>2803</v>
      </c>
      <c r="G216" s="3" t="s">
        <v>505</v>
      </c>
    </row>
    <row r="217" spans="1:7" ht="45" customHeight="1" x14ac:dyDescent="0.25">
      <c r="A217" s="3" t="s">
        <v>1269</v>
      </c>
      <c r="B217" s="3" t="s">
        <v>9667</v>
      </c>
      <c r="C217" s="3" t="s">
        <v>505</v>
      </c>
      <c r="D217" s="3" t="s">
        <v>2802</v>
      </c>
      <c r="E217" s="3" t="s">
        <v>2802</v>
      </c>
      <c r="F217" s="3" t="s">
        <v>2803</v>
      </c>
      <c r="G217" s="3" t="s">
        <v>505</v>
      </c>
    </row>
    <row r="218" spans="1:7" ht="45" customHeight="1" x14ac:dyDescent="0.25">
      <c r="A218" s="3" t="s">
        <v>1272</v>
      </c>
      <c r="B218" s="3" t="s">
        <v>9668</v>
      </c>
      <c r="C218" s="3" t="s">
        <v>505</v>
      </c>
      <c r="D218" s="3" t="s">
        <v>2802</v>
      </c>
      <c r="E218" s="3" t="s">
        <v>2802</v>
      </c>
      <c r="F218" s="3" t="s">
        <v>2803</v>
      </c>
      <c r="G218" s="3" t="s">
        <v>505</v>
      </c>
    </row>
    <row r="219" spans="1:7" ht="45" customHeight="1" x14ac:dyDescent="0.25">
      <c r="A219" s="3" t="s">
        <v>1274</v>
      </c>
      <c r="B219" s="3" t="s">
        <v>9669</v>
      </c>
      <c r="C219" s="3" t="s">
        <v>505</v>
      </c>
      <c r="D219" s="3" t="s">
        <v>2802</v>
      </c>
      <c r="E219" s="3" t="s">
        <v>2802</v>
      </c>
      <c r="F219" s="3" t="s">
        <v>2803</v>
      </c>
      <c r="G219" s="3" t="s">
        <v>505</v>
      </c>
    </row>
    <row r="220" spans="1:7" ht="45" customHeight="1" x14ac:dyDescent="0.25">
      <c r="A220" s="3" t="s">
        <v>1280</v>
      </c>
      <c r="B220" s="3" t="s">
        <v>9670</v>
      </c>
      <c r="C220" s="3" t="s">
        <v>505</v>
      </c>
      <c r="D220" s="3" t="s">
        <v>2802</v>
      </c>
      <c r="E220" s="3" t="s">
        <v>2802</v>
      </c>
      <c r="F220" s="3" t="s">
        <v>2803</v>
      </c>
      <c r="G220" s="3" t="s">
        <v>505</v>
      </c>
    </row>
    <row r="221" spans="1:7" ht="45" customHeight="1" x14ac:dyDescent="0.25">
      <c r="A221" s="3" t="s">
        <v>1284</v>
      </c>
      <c r="B221" s="3" t="s">
        <v>9671</v>
      </c>
      <c r="C221" s="3" t="s">
        <v>505</v>
      </c>
      <c r="D221" s="3" t="s">
        <v>2802</v>
      </c>
      <c r="E221" s="3" t="s">
        <v>2802</v>
      </c>
      <c r="F221" s="3" t="s">
        <v>2803</v>
      </c>
      <c r="G221" s="3" t="s">
        <v>505</v>
      </c>
    </row>
    <row r="222" spans="1:7" ht="45" customHeight="1" x14ac:dyDescent="0.25">
      <c r="A222" s="3" t="s">
        <v>1287</v>
      </c>
      <c r="B222" s="3" t="s">
        <v>9672</v>
      </c>
      <c r="C222" s="3" t="s">
        <v>505</v>
      </c>
      <c r="D222" s="3" t="s">
        <v>2802</v>
      </c>
      <c r="E222" s="3" t="s">
        <v>2802</v>
      </c>
      <c r="F222" s="3" t="s">
        <v>2803</v>
      </c>
      <c r="G222" s="3" t="s">
        <v>505</v>
      </c>
    </row>
    <row r="223" spans="1:7" ht="45" customHeight="1" x14ac:dyDescent="0.25">
      <c r="A223" s="3" t="s">
        <v>1292</v>
      </c>
      <c r="B223" s="3" t="s">
        <v>9673</v>
      </c>
      <c r="C223" s="3" t="s">
        <v>505</v>
      </c>
      <c r="D223" s="3" t="s">
        <v>2802</v>
      </c>
      <c r="E223" s="3" t="s">
        <v>2802</v>
      </c>
      <c r="F223" s="3" t="s">
        <v>2803</v>
      </c>
      <c r="G223" s="3" t="s">
        <v>505</v>
      </c>
    </row>
    <row r="224" spans="1:7" ht="45" customHeight="1" x14ac:dyDescent="0.25">
      <c r="A224" s="3" t="s">
        <v>1298</v>
      </c>
      <c r="B224" s="3" t="s">
        <v>9674</v>
      </c>
      <c r="C224" s="3" t="s">
        <v>505</v>
      </c>
      <c r="D224" s="3" t="s">
        <v>2802</v>
      </c>
      <c r="E224" s="3" t="s">
        <v>2802</v>
      </c>
      <c r="F224" s="3" t="s">
        <v>2803</v>
      </c>
      <c r="G224" s="3" t="s">
        <v>505</v>
      </c>
    </row>
    <row r="225" spans="1:7" ht="45" customHeight="1" x14ac:dyDescent="0.25">
      <c r="A225" s="3" t="s">
        <v>1306</v>
      </c>
      <c r="B225" s="3" t="s">
        <v>9675</v>
      </c>
      <c r="C225" s="3" t="s">
        <v>505</v>
      </c>
      <c r="D225" s="3" t="s">
        <v>2802</v>
      </c>
      <c r="E225" s="3" t="s">
        <v>2802</v>
      </c>
      <c r="F225" s="3" t="s">
        <v>2803</v>
      </c>
      <c r="G225" s="3" t="s">
        <v>505</v>
      </c>
    </row>
    <row r="226" spans="1:7" ht="45" customHeight="1" x14ac:dyDescent="0.25">
      <c r="A226" s="3" t="s">
        <v>1313</v>
      </c>
      <c r="B226" s="3" t="s">
        <v>9676</v>
      </c>
      <c r="C226" s="3" t="s">
        <v>505</v>
      </c>
      <c r="D226" s="3" t="s">
        <v>2802</v>
      </c>
      <c r="E226" s="3" t="s">
        <v>2802</v>
      </c>
      <c r="F226" s="3" t="s">
        <v>2803</v>
      </c>
      <c r="G226" s="3" t="s">
        <v>505</v>
      </c>
    </row>
    <row r="227" spans="1:7" ht="45" customHeight="1" x14ac:dyDescent="0.25">
      <c r="A227" s="3" t="s">
        <v>1315</v>
      </c>
      <c r="B227" s="3" t="s">
        <v>9677</v>
      </c>
      <c r="C227" s="3" t="s">
        <v>505</v>
      </c>
      <c r="D227" s="3" t="s">
        <v>2802</v>
      </c>
      <c r="E227" s="3" t="s">
        <v>2802</v>
      </c>
      <c r="F227" s="3" t="s">
        <v>2803</v>
      </c>
      <c r="G227" s="3" t="s">
        <v>505</v>
      </c>
    </row>
    <row r="228" spans="1:7" ht="45" customHeight="1" x14ac:dyDescent="0.25">
      <c r="A228" s="3" t="s">
        <v>1318</v>
      </c>
      <c r="B228" s="3" t="s">
        <v>9678</v>
      </c>
      <c r="C228" s="3" t="s">
        <v>505</v>
      </c>
      <c r="D228" s="3" t="s">
        <v>2802</v>
      </c>
      <c r="E228" s="3" t="s">
        <v>2802</v>
      </c>
      <c r="F228" s="3" t="s">
        <v>2803</v>
      </c>
      <c r="G228" s="3" t="s">
        <v>505</v>
      </c>
    </row>
    <row r="229" spans="1:7" ht="45" customHeight="1" x14ac:dyDescent="0.25">
      <c r="A229" s="3" t="s">
        <v>1321</v>
      </c>
      <c r="B229" s="3" t="s">
        <v>9679</v>
      </c>
      <c r="C229" s="3" t="s">
        <v>505</v>
      </c>
      <c r="D229" s="3" t="s">
        <v>2802</v>
      </c>
      <c r="E229" s="3" t="s">
        <v>2802</v>
      </c>
      <c r="F229" s="3" t="s">
        <v>2803</v>
      </c>
      <c r="G229" s="3" t="s">
        <v>505</v>
      </c>
    </row>
    <row r="230" spans="1:7" ht="45" customHeight="1" x14ac:dyDescent="0.25">
      <c r="A230" s="3" t="s">
        <v>1328</v>
      </c>
      <c r="B230" s="3" t="s">
        <v>9680</v>
      </c>
      <c r="C230" s="3" t="s">
        <v>505</v>
      </c>
      <c r="D230" s="3" t="s">
        <v>2802</v>
      </c>
      <c r="E230" s="3" t="s">
        <v>2802</v>
      </c>
      <c r="F230" s="3" t="s">
        <v>2803</v>
      </c>
      <c r="G230" s="3" t="s">
        <v>505</v>
      </c>
    </row>
    <row r="231" spans="1:7" ht="45" customHeight="1" x14ac:dyDescent="0.25">
      <c r="A231" s="3" t="s">
        <v>1333</v>
      </c>
      <c r="B231" s="3" t="s">
        <v>9681</v>
      </c>
      <c r="C231" s="3" t="s">
        <v>505</v>
      </c>
      <c r="D231" s="3" t="s">
        <v>2802</v>
      </c>
      <c r="E231" s="3" t="s">
        <v>2802</v>
      </c>
      <c r="F231" s="3" t="s">
        <v>2803</v>
      </c>
      <c r="G231" s="3" t="s">
        <v>505</v>
      </c>
    </row>
    <row r="232" spans="1:7" ht="45" customHeight="1" x14ac:dyDescent="0.25">
      <c r="A232" s="3" t="s">
        <v>1337</v>
      </c>
      <c r="B232" s="3" t="s">
        <v>9682</v>
      </c>
      <c r="C232" s="3" t="s">
        <v>505</v>
      </c>
      <c r="D232" s="3" t="s">
        <v>2802</v>
      </c>
      <c r="E232" s="3" t="s">
        <v>2802</v>
      </c>
      <c r="F232" s="3" t="s">
        <v>2803</v>
      </c>
      <c r="G232" s="3" t="s">
        <v>505</v>
      </c>
    </row>
    <row r="233" spans="1:7" ht="45" customHeight="1" x14ac:dyDescent="0.25">
      <c r="A233" s="3" t="s">
        <v>1343</v>
      </c>
      <c r="B233" s="3" t="s">
        <v>9683</v>
      </c>
      <c r="C233" s="3" t="s">
        <v>505</v>
      </c>
      <c r="D233" s="3" t="s">
        <v>2802</v>
      </c>
      <c r="E233" s="3" t="s">
        <v>2802</v>
      </c>
      <c r="F233" s="3" t="s">
        <v>2803</v>
      </c>
      <c r="G233" s="3" t="s">
        <v>505</v>
      </c>
    </row>
    <row r="234" spans="1:7" ht="45" customHeight="1" x14ac:dyDescent="0.25">
      <c r="A234" s="3" t="s">
        <v>1345</v>
      </c>
      <c r="B234" s="3" t="s">
        <v>9684</v>
      </c>
      <c r="C234" s="3" t="s">
        <v>505</v>
      </c>
      <c r="D234" s="3" t="s">
        <v>2802</v>
      </c>
      <c r="E234" s="3" t="s">
        <v>2802</v>
      </c>
      <c r="F234" s="3" t="s">
        <v>2803</v>
      </c>
      <c r="G234" s="3" t="s">
        <v>505</v>
      </c>
    </row>
    <row r="235" spans="1:7" ht="45" customHeight="1" x14ac:dyDescent="0.25">
      <c r="A235" s="3" t="s">
        <v>1350</v>
      </c>
      <c r="B235" s="3" t="s">
        <v>9685</v>
      </c>
      <c r="C235" s="3" t="s">
        <v>505</v>
      </c>
      <c r="D235" s="3" t="s">
        <v>2802</v>
      </c>
      <c r="E235" s="3" t="s">
        <v>2802</v>
      </c>
      <c r="F235" s="3" t="s">
        <v>2803</v>
      </c>
      <c r="G235" s="3" t="s">
        <v>505</v>
      </c>
    </row>
    <row r="236" spans="1:7" ht="45" customHeight="1" x14ac:dyDescent="0.25">
      <c r="A236" s="3" t="s">
        <v>1352</v>
      </c>
      <c r="B236" s="3" t="s">
        <v>9686</v>
      </c>
      <c r="C236" s="3" t="s">
        <v>505</v>
      </c>
      <c r="D236" s="3" t="s">
        <v>2802</v>
      </c>
      <c r="E236" s="3" t="s">
        <v>2802</v>
      </c>
      <c r="F236" s="3" t="s">
        <v>2803</v>
      </c>
      <c r="G236" s="3" t="s">
        <v>505</v>
      </c>
    </row>
    <row r="237" spans="1:7" ht="45" customHeight="1" x14ac:dyDescent="0.25">
      <c r="A237" s="3" t="s">
        <v>1355</v>
      </c>
      <c r="B237" s="3" t="s">
        <v>9687</v>
      </c>
      <c r="C237" s="3" t="s">
        <v>505</v>
      </c>
      <c r="D237" s="3" t="s">
        <v>2802</v>
      </c>
      <c r="E237" s="3" t="s">
        <v>2802</v>
      </c>
      <c r="F237" s="3" t="s">
        <v>2803</v>
      </c>
      <c r="G237" s="3" t="s">
        <v>505</v>
      </c>
    </row>
    <row r="238" spans="1:7" ht="45" customHeight="1" x14ac:dyDescent="0.25">
      <c r="A238" s="3" t="s">
        <v>1362</v>
      </c>
      <c r="B238" s="3" t="s">
        <v>9688</v>
      </c>
      <c r="C238" s="3" t="s">
        <v>505</v>
      </c>
      <c r="D238" s="3" t="s">
        <v>2802</v>
      </c>
      <c r="E238" s="3" t="s">
        <v>2802</v>
      </c>
      <c r="F238" s="3" t="s">
        <v>2803</v>
      </c>
      <c r="G238" s="3" t="s">
        <v>505</v>
      </c>
    </row>
    <row r="239" spans="1:7" ht="45" customHeight="1" x14ac:dyDescent="0.25">
      <c r="A239" s="3" t="s">
        <v>1368</v>
      </c>
      <c r="B239" s="3" t="s">
        <v>9689</v>
      </c>
      <c r="C239" s="3" t="s">
        <v>505</v>
      </c>
      <c r="D239" s="3" t="s">
        <v>2802</v>
      </c>
      <c r="E239" s="3" t="s">
        <v>2802</v>
      </c>
      <c r="F239" s="3" t="s">
        <v>2803</v>
      </c>
      <c r="G239" s="3" t="s">
        <v>505</v>
      </c>
    </row>
    <row r="240" spans="1:7" ht="45" customHeight="1" x14ac:dyDescent="0.25">
      <c r="A240" s="3" t="s">
        <v>1371</v>
      </c>
      <c r="B240" s="3" t="s">
        <v>9690</v>
      </c>
      <c r="C240" s="3" t="s">
        <v>505</v>
      </c>
      <c r="D240" s="3" t="s">
        <v>2802</v>
      </c>
      <c r="E240" s="3" t="s">
        <v>2802</v>
      </c>
      <c r="F240" s="3" t="s">
        <v>2803</v>
      </c>
      <c r="G240" s="3" t="s">
        <v>505</v>
      </c>
    </row>
    <row r="241" spans="1:7" ht="45" customHeight="1" x14ac:dyDescent="0.25">
      <c r="A241" s="3" t="s">
        <v>1375</v>
      </c>
      <c r="B241" s="3" t="s">
        <v>9691</v>
      </c>
      <c r="C241" s="3" t="s">
        <v>505</v>
      </c>
      <c r="D241" s="3" t="s">
        <v>2802</v>
      </c>
      <c r="E241" s="3" t="s">
        <v>2802</v>
      </c>
      <c r="F241" s="3" t="s">
        <v>2803</v>
      </c>
      <c r="G241" s="3" t="s">
        <v>505</v>
      </c>
    </row>
    <row r="242" spans="1:7" ht="45" customHeight="1" x14ac:dyDescent="0.25">
      <c r="A242" s="3" t="s">
        <v>1380</v>
      </c>
      <c r="B242" s="3" t="s">
        <v>9692</v>
      </c>
      <c r="C242" s="3" t="s">
        <v>505</v>
      </c>
      <c r="D242" s="3" t="s">
        <v>2802</v>
      </c>
      <c r="E242" s="3" t="s">
        <v>2802</v>
      </c>
      <c r="F242" s="3" t="s">
        <v>2803</v>
      </c>
      <c r="G242" s="3" t="s">
        <v>505</v>
      </c>
    </row>
    <row r="243" spans="1:7" ht="45" customHeight="1" x14ac:dyDescent="0.25">
      <c r="A243" s="3" t="s">
        <v>1386</v>
      </c>
      <c r="B243" s="3" t="s">
        <v>9693</v>
      </c>
      <c r="C243" s="3" t="s">
        <v>505</v>
      </c>
      <c r="D243" s="3" t="s">
        <v>2802</v>
      </c>
      <c r="E243" s="3" t="s">
        <v>2802</v>
      </c>
      <c r="F243" s="3" t="s">
        <v>2803</v>
      </c>
      <c r="G243" s="3" t="s">
        <v>505</v>
      </c>
    </row>
    <row r="244" spans="1:7" ht="45" customHeight="1" x14ac:dyDescent="0.25">
      <c r="A244" s="3" t="s">
        <v>1388</v>
      </c>
      <c r="B244" s="3" t="s">
        <v>9694</v>
      </c>
      <c r="C244" s="3" t="s">
        <v>505</v>
      </c>
      <c r="D244" s="3" t="s">
        <v>2802</v>
      </c>
      <c r="E244" s="3" t="s">
        <v>2802</v>
      </c>
      <c r="F244" s="3" t="s">
        <v>2803</v>
      </c>
      <c r="G244" s="3" t="s">
        <v>505</v>
      </c>
    </row>
    <row r="245" spans="1:7" ht="45" customHeight="1" x14ac:dyDescent="0.25">
      <c r="A245" s="3" t="s">
        <v>1391</v>
      </c>
      <c r="B245" s="3" t="s">
        <v>9695</v>
      </c>
      <c r="C245" s="3" t="s">
        <v>505</v>
      </c>
      <c r="D245" s="3" t="s">
        <v>2802</v>
      </c>
      <c r="E245" s="3" t="s">
        <v>2802</v>
      </c>
      <c r="F245" s="3" t="s">
        <v>2803</v>
      </c>
      <c r="G245" s="3" t="s">
        <v>505</v>
      </c>
    </row>
    <row r="246" spans="1:7" ht="45" customHeight="1" x14ac:dyDescent="0.25">
      <c r="A246" s="3" t="s">
        <v>1396</v>
      </c>
      <c r="B246" s="3" t="s">
        <v>9696</v>
      </c>
      <c r="C246" s="3" t="s">
        <v>505</v>
      </c>
      <c r="D246" s="3" t="s">
        <v>2802</v>
      </c>
      <c r="E246" s="3" t="s">
        <v>2802</v>
      </c>
      <c r="F246" s="3" t="s">
        <v>2803</v>
      </c>
      <c r="G246" s="3" t="s">
        <v>505</v>
      </c>
    </row>
    <row r="247" spans="1:7" ht="45" customHeight="1" x14ac:dyDescent="0.25">
      <c r="A247" s="3" t="s">
        <v>1398</v>
      </c>
      <c r="B247" s="3" t="s">
        <v>9697</v>
      </c>
      <c r="C247" s="3" t="s">
        <v>505</v>
      </c>
      <c r="D247" s="3" t="s">
        <v>2802</v>
      </c>
      <c r="E247" s="3" t="s">
        <v>2802</v>
      </c>
      <c r="F247" s="3" t="s">
        <v>2803</v>
      </c>
      <c r="G247" s="3" t="s">
        <v>505</v>
      </c>
    </row>
    <row r="248" spans="1:7" ht="45" customHeight="1" x14ac:dyDescent="0.25">
      <c r="A248" s="3" t="s">
        <v>1403</v>
      </c>
      <c r="B248" s="3" t="s">
        <v>9698</v>
      </c>
      <c r="C248" s="3" t="s">
        <v>505</v>
      </c>
      <c r="D248" s="3" t="s">
        <v>2802</v>
      </c>
      <c r="E248" s="3" t="s">
        <v>2802</v>
      </c>
      <c r="F248" s="3" t="s">
        <v>2803</v>
      </c>
      <c r="G248" s="3" t="s">
        <v>505</v>
      </c>
    </row>
    <row r="249" spans="1:7" ht="45" customHeight="1" x14ac:dyDescent="0.25">
      <c r="A249" s="3" t="s">
        <v>1408</v>
      </c>
      <c r="B249" s="3" t="s">
        <v>9699</v>
      </c>
      <c r="C249" s="3" t="s">
        <v>505</v>
      </c>
      <c r="D249" s="3" t="s">
        <v>2802</v>
      </c>
      <c r="E249" s="3" t="s">
        <v>2802</v>
      </c>
      <c r="F249" s="3" t="s">
        <v>2803</v>
      </c>
      <c r="G249" s="3" t="s">
        <v>505</v>
      </c>
    </row>
    <row r="250" spans="1:7" ht="45" customHeight="1" x14ac:dyDescent="0.25">
      <c r="A250" s="3" t="s">
        <v>1412</v>
      </c>
      <c r="B250" s="3" t="s">
        <v>9700</v>
      </c>
      <c r="C250" s="3" t="s">
        <v>505</v>
      </c>
      <c r="D250" s="3" t="s">
        <v>2802</v>
      </c>
      <c r="E250" s="3" t="s">
        <v>2802</v>
      </c>
      <c r="F250" s="3" t="s">
        <v>2803</v>
      </c>
      <c r="G250" s="3" t="s">
        <v>505</v>
      </c>
    </row>
    <row r="251" spans="1:7" ht="45" customHeight="1" x14ac:dyDescent="0.25">
      <c r="A251" s="3" t="s">
        <v>1416</v>
      </c>
      <c r="B251" s="3" t="s">
        <v>9701</v>
      </c>
      <c r="C251" s="3" t="s">
        <v>505</v>
      </c>
      <c r="D251" s="3" t="s">
        <v>2802</v>
      </c>
      <c r="E251" s="3" t="s">
        <v>2802</v>
      </c>
      <c r="F251" s="3" t="s">
        <v>2803</v>
      </c>
      <c r="G251" s="3" t="s">
        <v>505</v>
      </c>
    </row>
    <row r="252" spans="1:7" ht="45" customHeight="1" x14ac:dyDescent="0.25">
      <c r="A252" s="3" t="s">
        <v>1420</v>
      </c>
      <c r="B252" s="3" t="s">
        <v>9702</v>
      </c>
      <c r="C252" s="3" t="s">
        <v>505</v>
      </c>
      <c r="D252" s="3" t="s">
        <v>2802</v>
      </c>
      <c r="E252" s="3" t="s">
        <v>2802</v>
      </c>
      <c r="F252" s="3" t="s">
        <v>2803</v>
      </c>
      <c r="G252" s="3" t="s">
        <v>505</v>
      </c>
    </row>
    <row r="253" spans="1:7" ht="45" customHeight="1" x14ac:dyDescent="0.25">
      <c r="A253" s="3" t="s">
        <v>1425</v>
      </c>
      <c r="B253" s="3" t="s">
        <v>9703</v>
      </c>
      <c r="C253" s="3" t="s">
        <v>505</v>
      </c>
      <c r="D253" s="3" t="s">
        <v>2802</v>
      </c>
      <c r="E253" s="3" t="s">
        <v>2802</v>
      </c>
      <c r="F253" s="3" t="s">
        <v>2803</v>
      </c>
      <c r="G253" s="3" t="s">
        <v>505</v>
      </c>
    </row>
    <row r="254" spans="1:7" ht="45" customHeight="1" x14ac:dyDescent="0.25">
      <c r="A254" s="3" t="s">
        <v>1431</v>
      </c>
      <c r="B254" s="3" t="s">
        <v>9704</v>
      </c>
      <c r="C254" s="3" t="s">
        <v>505</v>
      </c>
      <c r="D254" s="3" t="s">
        <v>2802</v>
      </c>
      <c r="E254" s="3" t="s">
        <v>2802</v>
      </c>
      <c r="F254" s="3" t="s">
        <v>2803</v>
      </c>
      <c r="G254" s="3" t="s">
        <v>505</v>
      </c>
    </row>
    <row r="255" spans="1:7" ht="45" customHeight="1" x14ac:dyDescent="0.25">
      <c r="A255" s="3" t="s">
        <v>1439</v>
      </c>
      <c r="B255" s="3" t="s">
        <v>9705</v>
      </c>
      <c r="C255" s="3" t="s">
        <v>505</v>
      </c>
      <c r="D255" s="3" t="s">
        <v>2802</v>
      </c>
      <c r="E255" s="3" t="s">
        <v>2802</v>
      </c>
      <c r="F255" s="3" t="s">
        <v>2803</v>
      </c>
      <c r="G255" s="3" t="s">
        <v>505</v>
      </c>
    </row>
    <row r="256" spans="1:7" ht="45" customHeight="1" x14ac:dyDescent="0.25">
      <c r="A256" s="3" t="s">
        <v>1444</v>
      </c>
      <c r="B256" s="3" t="s">
        <v>9706</v>
      </c>
      <c r="C256" s="3" t="s">
        <v>505</v>
      </c>
      <c r="D256" s="3" t="s">
        <v>2802</v>
      </c>
      <c r="E256" s="3" t="s">
        <v>2802</v>
      </c>
      <c r="F256" s="3" t="s">
        <v>2803</v>
      </c>
      <c r="G256" s="3" t="s">
        <v>505</v>
      </c>
    </row>
    <row r="257" spans="1:7" ht="45" customHeight="1" x14ac:dyDescent="0.25">
      <c r="A257" s="3" t="s">
        <v>1449</v>
      </c>
      <c r="B257" s="3" t="s">
        <v>9707</v>
      </c>
      <c r="C257" s="3" t="s">
        <v>505</v>
      </c>
      <c r="D257" s="3" t="s">
        <v>2802</v>
      </c>
      <c r="E257" s="3" t="s">
        <v>2802</v>
      </c>
      <c r="F257" s="3" t="s">
        <v>2803</v>
      </c>
      <c r="G257" s="3" t="s">
        <v>505</v>
      </c>
    </row>
    <row r="258" spans="1:7" ht="45" customHeight="1" x14ac:dyDescent="0.25">
      <c r="A258" s="3" t="s">
        <v>1453</v>
      </c>
      <c r="B258" s="3" t="s">
        <v>9708</v>
      </c>
      <c r="C258" s="3" t="s">
        <v>505</v>
      </c>
      <c r="D258" s="3" t="s">
        <v>2802</v>
      </c>
      <c r="E258" s="3" t="s">
        <v>2802</v>
      </c>
      <c r="F258" s="3" t="s">
        <v>2803</v>
      </c>
      <c r="G258" s="3" t="s">
        <v>505</v>
      </c>
    </row>
    <row r="259" spans="1:7" ht="45" customHeight="1" x14ac:dyDescent="0.25">
      <c r="A259" s="3" t="s">
        <v>1455</v>
      </c>
      <c r="B259" s="3" t="s">
        <v>9709</v>
      </c>
      <c r="C259" s="3" t="s">
        <v>505</v>
      </c>
      <c r="D259" s="3" t="s">
        <v>2802</v>
      </c>
      <c r="E259" s="3" t="s">
        <v>2802</v>
      </c>
      <c r="F259" s="3" t="s">
        <v>2803</v>
      </c>
      <c r="G259" s="3" t="s">
        <v>505</v>
      </c>
    </row>
    <row r="260" spans="1:7" ht="45" customHeight="1" x14ac:dyDescent="0.25">
      <c r="A260" s="3" t="s">
        <v>1461</v>
      </c>
      <c r="B260" s="3" t="s">
        <v>9710</v>
      </c>
      <c r="C260" s="3" t="s">
        <v>505</v>
      </c>
      <c r="D260" s="3" t="s">
        <v>2802</v>
      </c>
      <c r="E260" s="3" t="s">
        <v>2802</v>
      </c>
      <c r="F260" s="3" t="s">
        <v>2803</v>
      </c>
      <c r="G260" s="3" t="s">
        <v>505</v>
      </c>
    </row>
    <row r="261" spans="1:7" ht="45" customHeight="1" x14ac:dyDescent="0.25">
      <c r="A261" s="3" t="s">
        <v>1466</v>
      </c>
      <c r="B261" s="3" t="s">
        <v>9711</v>
      </c>
      <c r="C261" s="3" t="s">
        <v>505</v>
      </c>
      <c r="D261" s="3" t="s">
        <v>2802</v>
      </c>
      <c r="E261" s="3" t="s">
        <v>2802</v>
      </c>
      <c r="F261" s="3" t="s">
        <v>2803</v>
      </c>
      <c r="G261" s="3" t="s">
        <v>505</v>
      </c>
    </row>
    <row r="262" spans="1:7" ht="45" customHeight="1" x14ac:dyDescent="0.25">
      <c r="A262" s="3" t="s">
        <v>1472</v>
      </c>
      <c r="B262" s="3" t="s">
        <v>9712</v>
      </c>
      <c r="C262" s="3" t="s">
        <v>505</v>
      </c>
      <c r="D262" s="3" t="s">
        <v>2802</v>
      </c>
      <c r="E262" s="3" t="s">
        <v>2802</v>
      </c>
      <c r="F262" s="3" t="s">
        <v>2803</v>
      </c>
      <c r="G262" s="3" t="s">
        <v>505</v>
      </c>
    </row>
    <row r="263" spans="1:7" ht="45" customHeight="1" x14ac:dyDescent="0.25">
      <c r="A263" s="3" t="s">
        <v>1477</v>
      </c>
      <c r="B263" s="3" t="s">
        <v>9713</v>
      </c>
      <c r="C263" s="3" t="s">
        <v>505</v>
      </c>
      <c r="D263" s="3" t="s">
        <v>2802</v>
      </c>
      <c r="E263" s="3" t="s">
        <v>2802</v>
      </c>
      <c r="F263" s="3" t="s">
        <v>2803</v>
      </c>
      <c r="G263" s="3" t="s">
        <v>505</v>
      </c>
    </row>
    <row r="264" spans="1:7" ht="45" customHeight="1" x14ac:dyDescent="0.25">
      <c r="A264" s="3" t="s">
        <v>1481</v>
      </c>
      <c r="B264" s="3" t="s">
        <v>9714</v>
      </c>
      <c r="C264" s="3" t="s">
        <v>505</v>
      </c>
      <c r="D264" s="3" t="s">
        <v>2802</v>
      </c>
      <c r="E264" s="3" t="s">
        <v>2802</v>
      </c>
      <c r="F264" s="3" t="s">
        <v>2803</v>
      </c>
      <c r="G264" s="3" t="s">
        <v>505</v>
      </c>
    </row>
    <row r="265" spans="1:7" ht="45" customHeight="1" x14ac:dyDescent="0.25">
      <c r="A265" s="3" t="s">
        <v>1484</v>
      </c>
      <c r="B265" s="3" t="s">
        <v>9715</v>
      </c>
      <c r="C265" s="3" t="s">
        <v>505</v>
      </c>
      <c r="D265" s="3" t="s">
        <v>2802</v>
      </c>
      <c r="E265" s="3" t="s">
        <v>2802</v>
      </c>
      <c r="F265" s="3" t="s">
        <v>2803</v>
      </c>
      <c r="G265" s="3" t="s">
        <v>505</v>
      </c>
    </row>
    <row r="266" spans="1:7" ht="45" customHeight="1" x14ac:dyDescent="0.25">
      <c r="A266" s="3" t="s">
        <v>1487</v>
      </c>
      <c r="B266" s="3" t="s">
        <v>9716</v>
      </c>
      <c r="C266" s="3" t="s">
        <v>505</v>
      </c>
      <c r="D266" s="3" t="s">
        <v>2802</v>
      </c>
      <c r="E266" s="3" t="s">
        <v>2802</v>
      </c>
      <c r="F266" s="3" t="s">
        <v>2803</v>
      </c>
      <c r="G266" s="3" t="s">
        <v>505</v>
      </c>
    </row>
    <row r="267" spans="1:7" ht="45" customHeight="1" x14ac:dyDescent="0.25">
      <c r="A267" s="3" t="s">
        <v>1489</v>
      </c>
      <c r="B267" s="3" t="s">
        <v>9717</v>
      </c>
      <c r="C267" s="3" t="s">
        <v>505</v>
      </c>
      <c r="D267" s="3" t="s">
        <v>2802</v>
      </c>
      <c r="E267" s="3" t="s">
        <v>2802</v>
      </c>
      <c r="F267" s="3" t="s">
        <v>2803</v>
      </c>
      <c r="G267" s="3" t="s">
        <v>505</v>
      </c>
    </row>
    <row r="268" spans="1:7" ht="45" customHeight="1" x14ac:dyDescent="0.25">
      <c r="A268" s="3" t="s">
        <v>1492</v>
      </c>
      <c r="B268" s="3" t="s">
        <v>9718</v>
      </c>
      <c r="C268" s="3" t="s">
        <v>505</v>
      </c>
      <c r="D268" s="3" t="s">
        <v>2802</v>
      </c>
      <c r="E268" s="3" t="s">
        <v>2802</v>
      </c>
      <c r="F268" s="3" t="s">
        <v>2803</v>
      </c>
      <c r="G268" s="3" t="s">
        <v>505</v>
      </c>
    </row>
    <row r="269" spans="1:7" ht="45" customHeight="1" x14ac:dyDescent="0.25">
      <c r="A269" s="3" t="s">
        <v>1497</v>
      </c>
      <c r="B269" s="3" t="s">
        <v>9719</v>
      </c>
      <c r="C269" s="3" t="s">
        <v>505</v>
      </c>
      <c r="D269" s="3" t="s">
        <v>2802</v>
      </c>
      <c r="E269" s="3" t="s">
        <v>2802</v>
      </c>
      <c r="F269" s="3" t="s">
        <v>2803</v>
      </c>
      <c r="G269" s="3" t="s">
        <v>505</v>
      </c>
    </row>
    <row r="270" spans="1:7" ht="45" customHeight="1" x14ac:dyDescent="0.25">
      <c r="A270" s="3" t="s">
        <v>1501</v>
      </c>
      <c r="B270" s="3" t="s">
        <v>9720</v>
      </c>
      <c r="C270" s="3" t="s">
        <v>505</v>
      </c>
      <c r="D270" s="3" t="s">
        <v>2802</v>
      </c>
      <c r="E270" s="3" t="s">
        <v>2802</v>
      </c>
      <c r="F270" s="3" t="s">
        <v>2803</v>
      </c>
      <c r="G270" s="3" t="s">
        <v>505</v>
      </c>
    </row>
    <row r="271" spans="1:7" ht="45" customHeight="1" x14ac:dyDescent="0.25">
      <c r="A271" s="3" t="s">
        <v>1502</v>
      </c>
      <c r="B271" s="3" t="s">
        <v>9721</v>
      </c>
      <c r="C271" s="3" t="s">
        <v>505</v>
      </c>
      <c r="D271" s="3" t="s">
        <v>2802</v>
      </c>
      <c r="E271" s="3" t="s">
        <v>2802</v>
      </c>
      <c r="F271" s="3" t="s">
        <v>2803</v>
      </c>
      <c r="G271" s="3" t="s">
        <v>505</v>
      </c>
    </row>
    <row r="272" spans="1:7" ht="45" customHeight="1" x14ac:dyDescent="0.25">
      <c r="A272" s="3" t="s">
        <v>1509</v>
      </c>
      <c r="B272" s="3" t="s">
        <v>9722</v>
      </c>
      <c r="C272" s="3" t="s">
        <v>505</v>
      </c>
      <c r="D272" s="3" t="s">
        <v>2802</v>
      </c>
      <c r="E272" s="3" t="s">
        <v>2802</v>
      </c>
      <c r="F272" s="3" t="s">
        <v>2803</v>
      </c>
      <c r="G272" s="3" t="s">
        <v>505</v>
      </c>
    </row>
    <row r="273" spans="1:7" ht="45" customHeight="1" x14ac:dyDescent="0.25">
      <c r="A273" s="3" t="s">
        <v>1515</v>
      </c>
      <c r="B273" s="3" t="s">
        <v>9723</v>
      </c>
      <c r="C273" s="3" t="s">
        <v>505</v>
      </c>
      <c r="D273" s="3" t="s">
        <v>2802</v>
      </c>
      <c r="E273" s="3" t="s">
        <v>2802</v>
      </c>
      <c r="F273" s="3" t="s">
        <v>2803</v>
      </c>
      <c r="G273" s="3" t="s">
        <v>505</v>
      </c>
    </row>
    <row r="274" spans="1:7" ht="45" customHeight="1" x14ac:dyDescent="0.25">
      <c r="A274" s="3" t="s">
        <v>1519</v>
      </c>
      <c r="B274" s="3" t="s">
        <v>9724</v>
      </c>
      <c r="C274" s="3" t="s">
        <v>505</v>
      </c>
      <c r="D274" s="3" t="s">
        <v>2802</v>
      </c>
      <c r="E274" s="3" t="s">
        <v>2802</v>
      </c>
      <c r="F274" s="3" t="s">
        <v>2803</v>
      </c>
      <c r="G274" s="3" t="s">
        <v>505</v>
      </c>
    </row>
    <row r="275" spans="1:7" ht="45" customHeight="1" x14ac:dyDescent="0.25">
      <c r="A275" s="3" t="s">
        <v>1523</v>
      </c>
      <c r="B275" s="3" t="s">
        <v>9725</v>
      </c>
      <c r="C275" s="3" t="s">
        <v>505</v>
      </c>
      <c r="D275" s="3" t="s">
        <v>2802</v>
      </c>
      <c r="E275" s="3" t="s">
        <v>2802</v>
      </c>
      <c r="F275" s="3" t="s">
        <v>2803</v>
      </c>
      <c r="G275" s="3" t="s">
        <v>505</v>
      </c>
    </row>
    <row r="276" spans="1:7" ht="45" customHeight="1" x14ac:dyDescent="0.25">
      <c r="A276" s="3" t="s">
        <v>1528</v>
      </c>
      <c r="B276" s="3" t="s">
        <v>9726</v>
      </c>
      <c r="C276" s="3" t="s">
        <v>505</v>
      </c>
      <c r="D276" s="3" t="s">
        <v>2802</v>
      </c>
      <c r="E276" s="3" t="s">
        <v>2802</v>
      </c>
      <c r="F276" s="3" t="s">
        <v>2803</v>
      </c>
      <c r="G276" s="3" t="s">
        <v>505</v>
      </c>
    </row>
    <row r="277" spans="1:7" ht="45" customHeight="1" x14ac:dyDescent="0.25">
      <c r="A277" s="3" t="s">
        <v>1534</v>
      </c>
      <c r="B277" s="3" t="s">
        <v>9727</v>
      </c>
      <c r="C277" s="3" t="s">
        <v>505</v>
      </c>
      <c r="D277" s="3" t="s">
        <v>2802</v>
      </c>
      <c r="E277" s="3" t="s">
        <v>2802</v>
      </c>
      <c r="F277" s="3" t="s">
        <v>2803</v>
      </c>
      <c r="G277" s="3" t="s">
        <v>505</v>
      </c>
    </row>
    <row r="278" spans="1:7" ht="45" customHeight="1" x14ac:dyDescent="0.25">
      <c r="A278" s="3" t="s">
        <v>1538</v>
      </c>
      <c r="B278" s="3" t="s">
        <v>9728</v>
      </c>
      <c r="C278" s="3" t="s">
        <v>505</v>
      </c>
      <c r="D278" s="3" t="s">
        <v>2802</v>
      </c>
      <c r="E278" s="3" t="s">
        <v>2802</v>
      </c>
      <c r="F278" s="3" t="s">
        <v>2803</v>
      </c>
      <c r="G278" s="3" t="s">
        <v>505</v>
      </c>
    </row>
    <row r="279" spans="1:7" ht="45" customHeight="1" x14ac:dyDescent="0.25">
      <c r="A279" s="3" t="s">
        <v>1540</v>
      </c>
      <c r="B279" s="3" t="s">
        <v>9729</v>
      </c>
      <c r="C279" s="3" t="s">
        <v>505</v>
      </c>
      <c r="D279" s="3" t="s">
        <v>2802</v>
      </c>
      <c r="E279" s="3" t="s">
        <v>2802</v>
      </c>
      <c r="F279" s="3" t="s">
        <v>2803</v>
      </c>
      <c r="G279" s="3" t="s">
        <v>505</v>
      </c>
    </row>
    <row r="280" spans="1:7" ht="45" customHeight="1" x14ac:dyDescent="0.25">
      <c r="A280" s="3" t="s">
        <v>1543</v>
      </c>
      <c r="B280" s="3" t="s">
        <v>9730</v>
      </c>
      <c r="C280" s="3" t="s">
        <v>505</v>
      </c>
      <c r="D280" s="3" t="s">
        <v>2802</v>
      </c>
      <c r="E280" s="3" t="s">
        <v>2802</v>
      </c>
      <c r="F280" s="3" t="s">
        <v>2803</v>
      </c>
      <c r="G280" s="3" t="s">
        <v>505</v>
      </c>
    </row>
    <row r="281" spans="1:7" ht="45" customHeight="1" x14ac:dyDescent="0.25">
      <c r="A281" s="3" t="s">
        <v>1549</v>
      </c>
      <c r="B281" s="3" t="s">
        <v>9731</v>
      </c>
      <c r="C281" s="3" t="s">
        <v>505</v>
      </c>
      <c r="D281" s="3" t="s">
        <v>2802</v>
      </c>
      <c r="E281" s="3" t="s">
        <v>2802</v>
      </c>
      <c r="F281" s="3" t="s">
        <v>2803</v>
      </c>
      <c r="G281" s="3" t="s">
        <v>505</v>
      </c>
    </row>
    <row r="282" spans="1:7" ht="45" customHeight="1" x14ac:dyDescent="0.25">
      <c r="A282" s="3" t="s">
        <v>1551</v>
      </c>
      <c r="B282" s="3" t="s">
        <v>9732</v>
      </c>
      <c r="C282" s="3" t="s">
        <v>505</v>
      </c>
      <c r="D282" s="3" t="s">
        <v>2802</v>
      </c>
      <c r="E282" s="3" t="s">
        <v>2802</v>
      </c>
      <c r="F282" s="3" t="s">
        <v>2803</v>
      </c>
      <c r="G282" s="3" t="s">
        <v>505</v>
      </c>
    </row>
    <row r="283" spans="1:7" ht="45" customHeight="1" x14ac:dyDescent="0.25">
      <c r="A283" s="3" t="s">
        <v>1557</v>
      </c>
      <c r="B283" s="3" t="s">
        <v>9733</v>
      </c>
      <c r="C283" s="3" t="s">
        <v>505</v>
      </c>
      <c r="D283" s="3" t="s">
        <v>2802</v>
      </c>
      <c r="E283" s="3" t="s">
        <v>2802</v>
      </c>
      <c r="F283" s="3" t="s">
        <v>2803</v>
      </c>
      <c r="G283" s="3" t="s">
        <v>505</v>
      </c>
    </row>
    <row r="284" spans="1:7" ht="45" customHeight="1" x14ac:dyDescent="0.25">
      <c r="A284" s="3" t="s">
        <v>1565</v>
      </c>
      <c r="B284" s="3" t="s">
        <v>9734</v>
      </c>
      <c r="C284" s="3" t="s">
        <v>505</v>
      </c>
      <c r="D284" s="3" t="s">
        <v>2802</v>
      </c>
      <c r="E284" s="3" t="s">
        <v>2802</v>
      </c>
      <c r="F284" s="3" t="s">
        <v>2803</v>
      </c>
      <c r="G284" s="3" t="s">
        <v>505</v>
      </c>
    </row>
    <row r="285" spans="1:7" ht="45" customHeight="1" x14ac:dyDescent="0.25">
      <c r="A285" s="3" t="s">
        <v>1569</v>
      </c>
      <c r="B285" s="3" t="s">
        <v>9735</v>
      </c>
      <c r="C285" s="3" t="s">
        <v>505</v>
      </c>
      <c r="D285" s="3" t="s">
        <v>2802</v>
      </c>
      <c r="E285" s="3" t="s">
        <v>2802</v>
      </c>
      <c r="F285" s="3" t="s">
        <v>2803</v>
      </c>
      <c r="G285" s="3" t="s">
        <v>505</v>
      </c>
    </row>
    <row r="286" spans="1:7" ht="45" customHeight="1" x14ac:dyDescent="0.25">
      <c r="A286" s="3" t="s">
        <v>1574</v>
      </c>
      <c r="B286" s="3" t="s">
        <v>9736</v>
      </c>
      <c r="C286" s="3" t="s">
        <v>505</v>
      </c>
      <c r="D286" s="3" t="s">
        <v>2802</v>
      </c>
      <c r="E286" s="3" t="s">
        <v>2802</v>
      </c>
      <c r="F286" s="3" t="s">
        <v>2803</v>
      </c>
      <c r="G286" s="3" t="s">
        <v>505</v>
      </c>
    </row>
    <row r="287" spans="1:7" ht="45" customHeight="1" x14ac:dyDescent="0.25">
      <c r="A287" s="3" t="s">
        <v>1578</v>
      </c>
      <c r="B287" s="3" t="s">
        <v>9737</v>
      </c>
      <c r="C287" s="3" t="s">
        <v>505</v>
      </c>
      <c r="D287" s="3" t="s">
        <v>2802</v>
      </c>
      <c r="E287" s="3" t="s">
        <v>2802</v>
      </c>
      <c r="F287" s="3" t="s">
        <v>2803</v>
      </c>
      <c r="G287" s="3" t="s">
        <v>505</v>
      </c>
    </row>
    <row r="288" spans="1:7" ht="45" customHeight="1" x14ac:dyDescent="0.25">
      <c r="A288" s="3" t="s">
        <v>1584</v>
      </c>
      <c r="B288" s="3" t="s">
        <v>9738</v>
      </c>
      <c r="C288" s="3" t="s">
        <v>505</v>
      </c>
      <c r="D288" s="3" t="s">
        <v>2802</v>
      </c>
      <c r="E288" s="3" t="s">
        <v>2802</v>
      </c>
      <c r="F288" s="3" t="s">
        <v>2803</v>
      </c>
      <c r="G288" s="3" t="s">
        <v>505</v>
      </c>
    </row>
    <row r="289" spans="1:7" ht="45" customHeight="1" x14ac:dyDescent="0.25">
      <c r="A289" s="3" t="s">
        <v>1587</v>
      </c>
      <c r="B289" s="3" t="s">
        <v>9739</v>
      </c>
      <c r="C289" s="3" t="s">
        <v>505</v>
      </c>
      <c r="D289" s="3" t="s">
        <v>2802</v>
      </c>
      <c r="E289" s="3" t="s">
        <v>2802</v>
      </c>
      <c r="F289" s="3" t="s">
        <v>2803</v>
      </c>
      <c r="G289" s="3" t="s">
        <v>505</v>
      </c>
    </row>
    <row r="290" spans="1:7" ht="45" customHeight="1" x14ac:dyDescent="0.25">
      <c r="A290" s="3" t="s">
        <v>1590</v>
      </c>
      <c r="B290" s="3" t="s">
        <v>9740</v>
      </c>
      <c r="C290" s="3" t="s">
        <v>505</v>
      </c>
      <c r="D290" s="3" t="s">
        <v>2802</v>
      </c>
      <c r="E290" s="3" t="s">
        <v>2802</v>
      </c>
      <c r="F290" s="3" t="s">
        <v>2803</v>
      </c>
      <c r="G290" s="3" t="s">
        <v>505</v>
      </c>
    </row>
    <row r="291" spans="1:7" ht="45" customHeight="1" x14ac:dyDescent="0.25">
      <c r="A291" s="3" t="s">
        <v>1594</v>
      </c>
      <c r="B291" s="3" t="s">
        <v>9741</v>
      </c>
      <c r="C291" s="3" t="s">
        <v>505</v>
      </c>
      <c r="D291" s="3" t="s">
        <v>2802</v>
      </c>
      <c r="E291" s="3" t="s">
        <v>2802</v>
      </c>
      <c r="F291" s="3" t="s">
        <v>2803</v>
      </c>
      <c r="G291" s="3" t="s">
        <v>505</v>
      </c>
    </row>
    <row r="292" spans="1:7" ht="45" customHeight="1" x14ac:dyDescent="0.25">
      <c r="A292" s="3" t="s">
        <v>1598</v>
      </c>
      <c r="B292" s="3" t="s">
        <v>9742</v>
      </c>
      <c r="C292" s="3" t="s">
        <v>505</v>
      </c>
      <c r="D292" s="3" t="s">
        <v>2802</v>
      </c>
      <c r="E292" s="3" t="s">
        <v>2802</v>
      </c>
      <c r="F292" s="3" t="s">
        <v>2803</v>
      </c>
      <c r="G292" s="3" t="s">
        <v>505</v>
      </c>
    </row>
    <row r="293" spans="1:7" ht="45" customHeight="1" x14ac:dyDescent="0.25">
      <c r="A293" s="3" t="s">
        <v>1605</v>
      </c>
      <c r="B293" s="3" t="s">
        <v>9743</v>
      </c>
      <c r="C293" s="3" t="s">
        <v>505</v>
      </c>
      <c r="D293" s="3" t="s">
        <v>2802</v>
      </c>
      <c r="E293" s="3" t="s">
        <v>2802</v>
      </c>
      <c r="F293" s="3" t="s">
        <v>2803</v>
      </c>
      <c r="G293" s="3" t="s">
        <v>505</v>
      </c>
    </row>
    <row r="294" spans="1:7" ht="45" customHeight="1" x14ac:dyDescent="0.25">
      <c r="A294" s="3" t="s">
        <v>1607</v>
      </c>
      <c r="B294" s="3" t="s">
        <v>9744</v>
      </c>
      <c r="C294" s="3" t="s">
        <v>505</v>
      </c>
      <c r="D294" s="3" t="s">
        <v>2802</v>
      </c>
      <c r="E294" s="3" t="s">
        <v>2802</v>
      </c>
      <c r="F294" s="3" t="s">
        <v>2803</v>
      </c>
      <c r="G294" s="3" t="s">
        <v>505</v>
      </c>
    </row>
    <row r="295" spans="1:7" ht="45" customHeight="1" x14ac:dyDescent="0.25">
      <c r="A295" s="3" t="s">
        <v>1609</v>
      </c>
      <c r="B295" s="3" t="s">
        <v>9745</v>
      </c>
      <c r="C295" s="3" t="s">
        <v>505</v>
      </c>
      <c r="D295" s="3" t="s">
        <v>2802</v>
      </c>
      <c r="E295" s="3" t="s">
        <v>2802</v>
      </c>
      <c r="F295" s="3" t="s">
        <v>2803</v>
      </c>
      <c r="G295" s="3" t="s">
        <v>505</v>
      </c>
    </row>
    <row r="296" spans="1:7" ht="45" customHeight="1" x14ac:dyDescent="0.25">
      <c r="A296" s="3" t="s">
        <v>1615</v>
      </c>
      <c r="B296" s="3" t="s">
        <v>9746</v>
      </c>
      <c r="C296" s="3" t="s">
        <v>505</v>
      </c>
      <c r="D296" s="3" t="s">
        <v>2802</v>
      </c>
      <c r="E296" s="3" t="s">
        <v>2802</v>
      </c>
      <c r="F296" s="3" t="s">
        <v>2803</v>
      </c>
      <c r="G296" s="3" t="s">
        <v>505</v>
      </c>
    </row>
    <row r="297" spans="1:7" ht="45" customHeight="1" x14ac:dyDescent="0.25">
      <c r="A297" s="3" t="s">
        <v>1619</v>
      </c>
      <c r="B297" s="3" t="s">
        <v>9747</v>
      </c>
      <c r="C297" s="3" t="s">
        <v>505</v>
      </c>
      <c r="D297" s="3" t="s">
        <v>2802</v>
      </c>
      <c r="E297" s="3" t="s">
        <v>2802</v>
      </c>
      <c r="F297" s="3" t="s">
        <v>2803</v>
      </c>
      <c r="G297" s="3" t="s">
        <v>505</v>
      </c>
    </row>
    <row r="298" spans="1:7" ht="45" customHeight="1" x14ac:dyDescent="0.25">
      <c r="A298" s="3" t="s">
        <v>1622</v>
      </c>
      <c r="B298" s="3" t="s">
        <v>9748</v>
      </c>
      <c r="C298" s="3" t="s">
        <v>505</v>
      </c>
      <c r="D298" s="3" t="s">
        <v>2802</v>
      </c>
      <c r="E298" s="3" t="s">
        <v>2802</v>
      </c>
      <c r="F298" s="3" t="s">
        <v>2803</v>
      </c>
      <c r="G298" s="3" t="s">
        <v>505</v>
      </c>
    </row>
    <row r="299" spans="1:7" ht="45" customHeight="1" x14ac:dyDescent="0.25">
      <c r="A299" s="3" t="s">
        <v>1627</v>
      </c>
      <c r="B299" s="3" t="s">
        <v>9749</v>
      </c>
      <c r="C299" s="3" t="s">
        <v>505</v>
      </c>
      <c r="D299" s="3" t="s">
        <v>2802</v>
      </c>
      <c r="E299" s="3" t="s">
        <v>2802</v>
      </c>
      <c r="F299" s="3" t="s">
        <v>2803</v>
      </c>
      <c r="G299" s="3" t="s">
        <v>505</v>
      </c>
    </row>
    <row r="300" spans="1:7" ht="45" customHeight="1" x14ac:dyDescent="0.25">
      <c r="A300" s="3" t="s">
        <v>1631</v>
      </c>
      <c r="B300" s="3" t="s">
        <v>9750</v>
      </c>
      <c r="C300" s="3" t="s">
        <v>505</v>
      </c>
      <c r="D300" s="3" t="s">
        <v>2802</v>
      </c>
      <c r="E300" s="3" t="s">
        <v>2802</v>
      </c>
      <c r="F300" s="3" t="s">
        <v>2803</v>
      </c>
      <c r="G300" s="3" t="s">
        <v>505</v>
      </c>
    </row>
    <row r="301" spans="1:7" ht="45" customHeight="1" x14ac:dyDescent="0.25">
      <c r="A301" s="3" t="s">
        <v>1635</v>
      </c>
      <c r="B301" s="3" t="s">
        <v>9751</v>
      </c>
      <c r="C301" s="3" t="s">
        <v>505</v>
      </c>
      <c r="D301" s="3" t="s">
        <v>2802</v>
      </c>
      <c r="E301" s="3" t="s">
        <v>2802</v>
      </c>
      <c r="F301" s="3" t="s">
        <v>2803</v>
      </c>
      <c r="G301" s="3" t="s">
        <v>505</v>
      </c>
    </row>
    <row r="302" spans="1:7" ht="45" customHeight="1" x14ac:dyDescent="0.25">
      <c r="A302" s="3" t="s">
        <v>1642</v>
      </c>
      <c r="B302" s="3" t="s">
        <v>9752</v>
      </c>
      <c r="C302" s="3" t="s">
        <v>505</v>
      </c>
      <c r="D302" s="3" t="s">
        <v>2802</v>
      </c>
      <c r="E302" s="3" t="s">
        <v>2802</v>
      </c>
      <c r="F302" s="3" t="s">
        <v>2803</v>
      </c>
      <c r="G302" s="3" t="s">
        <v>505</v>
      </c>
    </row>
    <row r="303" spans="1:7" ht="45" customHeight="1" x14ac:dyDescent="0.25">
      <c r="A303" s="3" t="s">
        <v>1646</v>
      </c>
      <c r="B303" s="3" t="s">
        <v>9753</v>
      </c>
      <c r="C303" s="3" t="s">
        <v>505</v>
      </c>
      <c r="D303" s="3" t="s">
        <v>2802</v>
      </c>
      <c r="E303" s="3" t="s">
        <v>2802</v>
      </c>
      <c r="F303" s="3" t="s">
        <v>2803</v>
      </c>
      <c r="G303" s="3" t="s">
        <v>505</v>
      </c>
    </row>
    <row r="304" spans="1:7" ht="45" customHeight="1" x14ac:dyDescent="0.25">
      <c r="A304" s="3" t="s">
        <v>1649</v>
      </c>
      <c r="B304" s="3" t="s">
        <v>9754</v>
      </c>
      <c r="C304" s="3" t="s">
        <v>505</v>
      </c>
      <c r="D304" s="3" t="s">
        <v>2802</v>
      </c>
      <c r="E304" s="3" t="s">
        <v>2802</v>
      </c>
      <c r="F304" s="3" t="s">
        <v>2803</v>
      </c>
      <c r="G304" s="3" t="s">
        <v>505</v>
      </c>
    </row>
    <row r="305" spans="1:7" ht="45" customHeight="1" x14ac:dyDescent="0.25">
      <c r="A305" s="3" t="s">
        <v>1655</v>
      </c>
      <c r="B305" s="3" t="s">
        <v>9755</v>
      </c>
      <c r="C305" s="3" t="s">
        <v>505</v>
      </c>
      <c r="D305" s="3" t="s">
        <v>2802</v>
      </c>
      <c r="E305" s="3" t="s">
        <v>2802</v>
      </c>
      <c r="F305" s="3" t="s">
        <v>2803</v>
      </c>
      <c r="G305" s="3" t="s">
        <v>505</v>
      </c>
    </row>
    <row r="306" spans="1:7" ht="45" customHeight="1" x14ac:dyDescent="0.25">
      <c r="A306" s="3" t="s">
        <v>1660</v>
      </c>
      <c r="B306" s="3" t="s">
        <v>9756</v>
      </c>
      <c r="C306" s="3" t="s">
        <v>505</v>
      </c>
      <c r="D306" s="3" t="s">
        <v>2802</v>
      </c>
      <c r="E306" s="3" t="s">
        <v>2802</v>
      </c>
      <c r="F306" s="3" t="s">
        <v>2803</v>
      </c>
      <c r="G306" s="3" t="s">
        <v>505</v>
      </c>
    </row>
    <row r="307" spans="1:7" ht="45" customHeight="1" x14ac:dyDescent="0.25">
      <c r="A307" s="3" t="s">
        <v>1664</v>
      </c>
      <c r="B307" s="3" t="s">
        <v>9757</v>
      </c>
      <c r="C307" s="3" t="s">
        <v>505</v>
      </c>
      <c r="D307" s="3" t="s">
        <v>2802</v>
      </c>
      <c r="E307" s="3" t="s">
        <v>2802</v>
      </c>
      <c r="F307" s="3" t="s">
        <v>2803</v>
      </c>
      <c r="G307" s="3" t="s">
        <v>505</v>
      </c>
    </row>
    <row r="308" spans="1:7" ht="45" customHeight="1" x14ac:dyDescent="0.25">
      <c r="A308" s="3" t="s">
        <v>1670</v>
      </c>
      <c r="B308" s="3" t="s">
        <v>9758</v>
      </c>
      <c r="C308" s="3" t="s">
        <v>505</v>
      </c>
      <c r="D308" s="3" t="s">
        <v>2802</v>
      </c>
      <c r="E308" s="3" t="s">
        <v>2802</v>
      </c>
      <c r="F308" s="3" t="s">
        <v>2803</v>
      </c>
      <c r="G308" s="3" t="s">
        <v>505</v>
      </c>
    </row>
    <row r="309" spans="1:7" ht="45" customHeight="1" x14ac:dyDescent="0.25">
      <c r="A309" s="3" t="s">
        <v>1674</v>
      </c>
      <c r="B309" s="3" t="s">
        <v>9759</v>
      </c>
      <c r="C309" s="3" t="s">
        <v>505</v>
      </c>
      <c r="D309" s="3" t="s">
        <v>2802</v>
      </c>
      <c r="E309" s="3" t="s">
        <v>2802</v>
      </c>
      <c r="F309" s="3" t="s">
        <v>2803</v>
      </c>
      <c r="G309" s="3" t="s">
        <v>505</v>
      </c>
    </row>
    <row r="310" spans="1:7" ht="45" customHeight="1" x14ac:dyDescent="0.25">
      <c r="A310" s="3" t="s">
        <v>1677</v>
      </c>
      <c r="B310" s="3" t="s">
        <v>9760</v>
      </c>
      <c r="C310" s="3" t="s">
        <v>505</v>
      </c>
      <c r="D310" s="3" t="s">
        <v>2802</v>
      </c>
      <c r="E310" s="3" t="s">
        <v>2802</v>
      </c>
      <c r="F310" s="3" t="s">
        <v>2803</v>
      </c>
      <c r="G310" s="3" t="s">
        <v>505</v>
      </c>
    </row>
    <row r="311" spans="1:7" ht="45" customHeight="1" x14ac:dyDescent="0.25">
      <c r="A311" s="3" t="s">
        <v>1682</v>
      </c>
      <c r="B311" s="3" t="s">
        <v>9761</v>
      </c>
      <c r="C311" s="3" t="s">
        <v>505</v>
      </c>
      <c r="D311" s="3" t="s">
        <v>2802</v>
      </c>
      <c r="E311" s="3" t="s">
        <v>2802</v>
      </c>
      <c r="F311" s="3" t="s">
        <v>2803</v>
      </c>
      <c r="G311" s="3" t="s">
        <v>505</v>
      </c>
    </row>
    <row r="312" spans="1:7" ht="45" customHeight="1" x14ac:dyDescent="0.25">
      <c r="A312" s="3" t="s">
        <v>1690</v>
      </c>
      <c r="B312" s="3" t="s">
        <v>9762</v>
      </c>
      <c r="C312" s="3" t="s">
        <v>505</v>
      </c>
      <c r="D312" s="3" t="s">
        <v>2802</v>
      </c>
      <c r="E312" s="3" t="s">
        <v>2802</v>
      </c>
      <c r="F312" s="3" t="s">
        <v>2803</v>
      </c>
      <c r="G312" s="3" t="s">
        <v>505</v>
      </c>
    </row>
    <row r="313" spans="1:7" ht="45" customHeight="1" x14ac:dyDescent="0.25">
      <c r="A313" s="3" t="s">
        <v>1692</v>
      </c>
      <c r="B313" s="3" t="s">
        <v>9763</v>
      </c>
      <c r="C313" s="3" t="s">
        <v>505</v>
      </c>
      <c r="D313" s="3" t="s">
        <v>2802</v>
      </c>
      <c r="E313" s="3" t="s">
        <v>2802</v>
      </c>
      <c r="F313" s="3" t="s">
        <v>2803</v>
      </c>
      <c r="G313" s="3" t="s">
        <v>505</v>
      </c>
    </row>
    <row r="314" spans="1:7" ht="45" customHeight="1" x14ac:dyDescent="0.25">
      <c r="A314" s="3" t="s">
        <v>1695</v>
      </c>
      <c r="B314" s="3" t="s">
        <v>9764</v>
      </c>
      <c r="C314" s="3" t="s">
        <v>505</v>
      </c>
      <c r="D314" s="3" t="s">
        <v>2802</v>
      </c>
      <c r="E314" s="3" t="s">
        <v>2802</v>
      </c>
      <c r="F314" s="3" t="s">
        <v>2803</v>
      </c>
      <c r="G314" s="3" t="s">
        <v>505</v>
      </c>
    </row>
    <row r="315" spans="1:7" ht="45" customHeight="1" x14ac:dyDescent="0.25">
      <c r="A315" s="3" t="s">
        <v>1696</v>
      </c>
      <c r="B315" s="3" t="s">
        <v>9765</v>
      </c>
      <c r="C315" s="3" t="s">
        <v>505</v>
      </c>
      <c r="D315" s="3" t="s">
        <v>2802</v>
      </c>
      <c r="E315" s="3" t="s">
        <v>2802</v>
      </c>
      <c r="F315" s="3" t="s">
        <v>2803</v>
      </c>
      <c r="G315" s="3" t="s">
        <v>505</v>
      </c>
    </row>
    <row r="316" spans="1:7" ht="45" customHeight="1" x14ac:dyDescent="0.25">
      <c r="A316" s="3" t="s">
        <v>1698</v>
      </c>
      <c r="B316" s="3" t="s">
        <v>9766</v>
      </c>
      <c r="C316" s="3" t="s">
        <v>505</v>
      </c>
      <c r="D316" s="3" t="s">
        <v>2802</v>
      </c>
      <c r="E316" s="3" t="s">
        <v>2802</v>
      </c>
      <c r="F316" s="3" t="s">
        <v>2803</v>
      </c>
      <c r="G316" s="3" t="s">
        <v>505</v>
      </c>
    </row>
    <row r="317" spans="1:7" ht="45" customHeight="1" x14ac:dyDescent="0.25">
      <c r="A317" s="3" t="s">
        <v>1701</v>
      </c>
      <c r="B317" s="3" t="s">
        <v>9767</v>
      </c>
      <c r="C317" s="3" t="s">
        <v>505</v>
      </c>
      <c r="D317" s="3" t="s">
        <v>2802</v>
      </c>
      <c r="E317" s="3" t="s">
        <v>2802</v>
      </c>
      <c r="F317" s="3" t="s">
        <v>2803</v>
      </c>
      <c r="G317" s="3" t="s">
        <v>505</v>
      </c>
    </row>
    <row r="318" spans="1:7" ht="45" customHeight="1" x14ac:dyDescent="0.25">
      <c r="A318" s="3" t="s">
        <v>1705</v>
      </c>
      <c r="B318" s="3" t="s">
        <v>9768</v>
      </c>
      <c r="C318" s="3" t="s">
        <v>505</v>
      </c>
      <c r="D318" s="3" t="s">
        <v>2802</v>
      </c>
      <c r="E318" s="3" t="s">
        <v>2802</v>
      </c>
      <c r="F318" s="3" t="s">
        <v>2803</v>
      </c>
      <c r="G318" s="3" t="s">
        <v>505</v>
      </c>
    </row>
    <row r="319" spans="1:7" ht="45" customHeight="1" x14ac:dyDescent="0.25">
      <c r="A319" s="3" t="s">
        <v>1711</v>
      </c>
      <c r="B319" s="3" t="s">
        <v>9769</v>
      </c>
      <c r="C319" s="3" t="s">
        <v>505</v>
      </c>
      <c r="D319" s="3" t="s">
        <v>2802</v>
      </c>
      <c r="E319" s="3" t="s">
        <v>2802</v>
      </c>
      <c r="F319" s="3" t="s">
        <v>2803</v>
      </c>
      <c r="G319" s="3" t="s">
        <v>505</v>
      </c>
    </row>
    <row r="320" spans="1:7" ht="45" customHeight="1" x14ac:dyDescent="0.25">
      <c r="A320" s="3" t="s">
        <v>1713</v>
      </c>
      <c r="B320" s="3" t="s">
        <v>9770</v>
      </c>
      <c r="C320" s="3" t="s">
        <v>505</v>
      </c>
      <c r="D320" s="3" t="s">
        <v>2802</v>
      </c>
      <c r="E320" s="3" t="s">
        <v>2802</v>
      </c>
      <c r="F320" s="3" t="s">
        <v>2803</v>
      </c>
      <c r="G320" s="3" t="s">
        <v>505</v>
      </c>
    </row>
    <row r="321" spans="1:7" ht="45" customHeight="1" x14ac:dyDescent="0.25">
      <c r="A321" s="3" t="s">
        <v>1719</v>
      </c>
      <c r="B321" s="3" t="s">
        <v>9771</v>
      </c>
      <c r="C321" s="3" t="s">
        <v>505</v>
      </c>
      <c r="D321" s="3" t="s">
        <v>2802</v>
      </c>
      <c r="E321" s="3" t="s">
        <v>2802</v>
      </c>
      <c r="F321" s="3" t="s">
        <v>2803</v>
      </c>
      <c r="G321" s="3" t="s">
        <v>505</v>
      </c>
    </row>
    <row r="322" spans="1:7" ht="45" customHeight="1" x14ac:dyDescent="0.25">
      <c r="A322" s="3" t="s">
        <v>1723</v>
      </c>
      <c r="B322" s="3" t="s">
        <v>9772</v>
      </c>
      <c r="C322" s="3" t="s">
        <v>505</v>
      </c>
      <c r="D322" s="3" t="s">
        <v>2802</v>
      </c>
      <c r="E322" s="3" t="s">
        <v>2802</v>
      </c>
      <c r="F322" s="3" t="s">
        <v>2803</v>
      </c>
      <c r="G322" s="3" t="s">
        <v>505</v>
      </c>
    </row>
    <row r="323" spans="1:7" ht="45" customHeight="1" x14ac:dyDescent="0.25">
      <c r="A323" s="3" t="s">
        <v>1729</v>
      </c>
      <c r="B323" s="3" t="s">
        <v>9773</v>
      </c>
      <c r="C323" s="3" t="s">
        <v>505</v>
      </c>
      <c r="D323" s="3" t="s">
        <v>2802</v>
      </c>
      <c r="E323" s="3" t="s">
        <v>2802</v>
      </c>
      <c r="F323" s="3" t="s">
        <v>2803</v>
      </c>
      <c r="G323" s="3" t="s">
        <v>505</v>
      </c>
    </row>
    <row r="324" spans="1:7" ht="45" customHeight="1" x14ac:dyDescent="0.25">
      <c r="A324" s="3" t="s">
        <v>1731</v>
      </c>
      <c r="B324" s="3" t="s">
        <v>9774</v>
      </c>
      <c r="C324" s="3" t="s">
        <v>505</v>
      </c>
      <c r="D324" s="3" t="s">
        <v>2802</v>
      </c>
      <c r="E324" s="3" t="s">
        <v>2802</v>
      </c>
      <c r="F324" s="3" t="s">
        <v>2803</v>
      </c>
      <c r="G324" s="3" t="s">
        <v>505</v>
      </c>
    </row>
    <row r="325" spans="1:7" ht="45" customHeight="1" x14ac:dyDescent="0.25">
      <c r="A325" s="3" t="s">
        <v>1739</v>
      </c>
      <c r="B325" s="3" t="s">
        <v>9775</v>
      </c>
      <c r="C325" s="3" t="s">
        <v>505</v>
      </c>
      <c r="D325" s="3" t="s">
        <v>2802</v>
      </c>
      <c r="E325" s="3" t="s">
        <v>2802</v>
      </c>
      <c r="F325" s="3" t="s">
        <v>2803</v>
      </c>
      <c r="G325" s="3" t="s">
        <v>505</v>
      </c>
    </row>
    <row r="326" spans="1:7" ht="45" customHeight="1" x14ac:dyDescent="0.25">
      <c r="A326" s="3" t="s">
        <v>1742</v>
      </c>
      <c r="B326" s="3" t="s">
        <v>9776</v>
      </c>
      <c r="C326" s="3" t="s">
        <v>505</v>
      </c>
      <c r="D326" s="3" t="s">
        <v>2802</v>
      </c>
      <c r="E326" s="3" t="s">
        <v>2802</v>
      </c>
      <c r="F326" s="3" t="s">
        <v>2803</v>
      </c>
      <c r="G326" s="3" t="s">
        <v>505</v>
      </c>
    </row>
    <row r="327" spans="1:7" ht="45" customHeight="1" x14ac:dyDescent="0.25">
      <c r="A327" s="3" t="s">
        <v>1746</v>
      </c>
      <c r="B327" s="3" t="s">
        <v>9777</v>
      </c>
      <c r="C327" s="3" t="s">
        <v>505</v>
      </c>
      <c r="D327" s="3" t="s">
        <v>2802</v>
      </c>
      <c r="E327" s="3" t="s">
        <v>2802</v>
      </c>
      <c r="F327" s="3" t="s">
        <v>2803</v>
      </c>
      <c r="G327" s="3" t="s">
        <v>505</v>
      </c>
    </row>
    <row r="328" spans="1:7" ht="45" customHeight="1" x14ac:dyDescent="0.25">
      <c r="A328" s="3" t="s">
        <v>1750</v>
      </c>
      <c r="B328" s="3" t="s">
        <v>9778</v>
      </c>
      <c r="C328" s="3" t="s">
        <v>505</v>
      </c>
      <c r="D328" s="3" t="s">
        <v>2802</v>
      </c>
      <c r="E328" s="3" t="s">
        <v>2802</v>
      </c>
      <c r="F328" s="3" t="s">
        <v>2803</v>
      </c>
      <c r="G328" s="3" t="s">
        <v>505</v>
      </c>
    </row>
    <row r="329" spans="1:7" ht="45" customHeight="1" x14ac:dyDescent="0.25">
      <c r="A329" s="3" t="s">
        <v>1753</v>
      </c>
      <c r="B329" s="3" t="s">
        <v>9779</v>
      </c>
      <c r="C329" s="3" t="s">
        <v>505</v>
      </c>
      <c r="D329" s="3" t="s">
        <v>2802</v>
      </c>
      <c r="E329" s="3" t="s">
        <v>2802</v>
      </c>
      <c r="F329" s="3" t="s">
        <v>2803</v>
      </c>
      <c r="G329" s="3" t="s">
        <v>505</v>
      </c>
    </row>
    <row r="330" spans="1:7" ht="45" customHeight="1" x14ac:dyDescent="0.25">
      <c r="A330" s="3" t="s">
        <v>1757</v>
      </c>
      <c r="B330" s="3" t="s">
        <v>9780</v>
      </c>
      <c r="C330" s="3" t="s">
        <v>505</v>
      </c>
      <c r="D330" s="3" t="s">
        <v>2802</v>
      </c>
      <c r="E330" s="3" t="s">
        <v>2802</v>
      </c>
      <c r="F330" s="3" t="s">
        <v>2803</v>
      </c>
      <c r="G330" s="3" t="s">
        <v>505</v>
      </c>
    </row>
    <row r="331" spans="1:7" ht="45" customHeight="1" x14ac:dyDescent="0.25">
      <c r="A331" s="3" t="s">
        <v>1761</v>
      </c>
      <c r="B331" s="3" t="s">
        <v>9781</v>
      </c>
      <c r="C331" s="3" t="s">
        <v>505</v>
      </c>
      <c r="D331" s="3" t="s">
        <v>2802</v>
      </c>
      <c r="E331" s="3" t="s">
        <v>2802</v>
      </c>
      <c r="F331" s="3" t="s">
        <v>2803</v>
      </c>
      <c r="G331" s="3" t="s">
        <v>505</v>
      </c>
    </row>
    <row r="332" spans="1:7" ht="45" customHeight="1" x14ac:dyDescent="0.25">
      <c r="A332" s="3" t="s">
        <v>1763</v>
      </c>
      <c r="B332" s="3" t="s">
        <v>9782</v>
      </c>
      <c r="C332" s="3" t="s">
        <v>505</v>
      </c>
      <c r="D332" s="3" t="s">
        <v>2802</v>
      </c>
      <c r="E332" s="3" t="s">
        <v>2802</v>
      </c>
      <c r="F332" s="3" t="s">
        <v>2803</v>
      </c>
      <c r="G332" s="3" t="s">
        <v>505</v>
      </c>
    </row>
    <row r="333" spans="1:7" ht="45" customHeight="1" x14ac:dyDescent="0.25">
      <c r="A333" s="3" t="s">
        <v>1770</v>
      </c>
      <c r="B333" s="3" t="s">
        <v>9783</v>
      </c>
      <c r="C333" s="3" t="s">
        <v>505</v>
      </c>
      <c r="D333" s="3" t="s">
        <v>2802</v>
      </c>
      <c r="E333" s="3" t="s">
        <v>2802</v>
      </c>
      <c r="F333" s="3" t="s">
        <v>2803</v>
      </c>
      <c r="G333" s="3" t="s">
        <v>505</v>
      </c>
    </row>
    <row r="334" spans="1:7" ht="45" customHeight="1" x14ac:dyDescent="0.25">
      <c r="A334" s="3" t="s">
        <v>1775</v>
      </c>
      <c r="B334" s="3" t="s">
        <v>9784</v>
      </c>
      <c r="C334" s="3" t="s">
        <v>505</v>
      </c>
      <c r="D334" s="3" t="s">
        <v>2802</v>
      </c>
      <c r="E334" s="3" t="s">
        <v>2802</v>
      </c>
      <c r="F334" s="3" t="s">
        <v>2803</v>
      </c>
      <c r="G334" s="3" t="s">
        <v>505</v>
      </c>
    </row>
    <row r="335" spans="1:7" ht="45" customHeight="1" x14ac:dyDescent="0.25">
      <c r="A335" s="3" t="s">
        <v>1778</v>
      </c>
      <c r="B335" s="3" t="s">
        <v>9785</v>
      </c>
      <c r="C335" s="3" t="s">
        <v>505</v>
      </c>
      <c r="D335" s="3" t="s">
        <v>2802</v>
      </c>
      <c r="E335" s="3" t="s">
        <v>2802</v>
      </c>
      <c r="F335" s="3" t="s">
        <v>2803</v>
      </c>
      <c r="G335" s="3" t="s">
        <v>505</v>
      </c>
    </row>
    <row r="336" spans="1:7" ht="45" customHeight="1" x14ac:dyDescent="0.25">
      <c r="A336" s="3" t="s">
        <v>1783</v>
      </c>
      <c r="B336" s="3" t="s">
        <v>9786</v>
      </c>
      <c r="C336" s="3" t="s">
        <v>505</v>
      </c>
      <c r="D336" s="3" t="s">
        <v>2802</v>
      </c>
      <c r="E336" s="3" t="s">
        <v>2802</v>
      </c>
      <c r="F336" s="3" t="s">
        <v>2803</v>
      </c>
      <c r="G336" s="3" t="s">
        <v>505</v>
      </c>
    </row>
    <row r="337" spans="1:7" ht="45" customHeight="1" x14ac:dyDescent="0.25">
      <c r="A337" s="3" t="s">
        <v>1788</v>
      </c>
      <c r="B337" s="3" t="s">
        <v>9787</v>
      </c>
      <c r="C337" s="3" t="s">
        <v>505</v>
      </c>
      <c r="D337" s="3" t="s">
        <v>2802</v>
      </c>
      <c r="E337" s="3" t="s">
        <v>2802</v>
      </c>
      <c r="F337" s="3" t="s">
        <v>2803</v>
      </c>
      <c r="G337" s="3" t="s">
        <v>505</v>
      </c>
    </row>
    <row r="338" spans="1:7" ht="45" customHeight="1" x14ac:dyDescent="0.25">
      <c r="A338" s="3" t="s">
        <v>1792</v>
      </c>
      <c r="B338" s="3" t="s">
        <v>9788</v>
      </c>
      <c r="C338" s="3" t="s">
        <v>505</v>
      </c>
      <c r="D338" s="3" t="s">
        <v>2802</v>
      </c>
      <c r="E338" s="3" t="s">
        <v>2802</v>
      </c>
      <c r="F338" s="3" t="s">
        <v>2803</v>
      </c>
      <c r="G338" s="3" t="s">
        <v>505</v>
      </c>
    </row>
    <row r="339" spans="1:7" ht="45" customHeight="1" x14ac:dyDescent="0.25">
      <c r="A339" s="3" t="s">
        <v>1795</v>
      </c>
      <c r="B339" s="3" t="s">
        <v>9789</v>
      </c>
      <c r="C339" s="3" t="s">
        <v>505</v>
      </c>
      <c r="D339" s="3" t="s">
        <v>2802</v>
      </c>
      <c r="E339" s="3" t="s">
        <v>2802</v>
      </c>
      <c r="F339" s="3" t="s">
        <v>2803</v>
      </c>
      <c r="G339" s="3" t="s">
        <v>505</v>
      </c>
    </row>
    <row r="340" spans="1:7" ht="45" customHeight="1" x14ac:dyDescent="0.25">
      <c r="A340" s="3" t="s">
        <v>1797</v>
      </c>
      <c r="B340" s="3" t="s">
        <v>9790</v>
      </c>
      <c r="C340" s="3" t="s">
        <v>505</v>
      </c>
      <c r="D340" s="3" t="s">
        <v>2802</v>
      </c>
      <c r="E340" s="3" t="s">
        <v>2802</v>
      </c>
      <c r="F340" s="3" t="s">
        <v>2803</v>
      </c>
      <c r="G340" s="3" t="s">
        <v>505</v>
      </c>
    </row>
    <row r="341" spans="1:7" ht="45" customHeight="1" x14ac:dyDescent="0.25">
      <c r="A341" s="3" t="s">
        <v>1804</v>
      </c>
      <c r="B341" s="3" t="s">
        <v>9791</v>
      </c>
      <c r="C341" s="3" t="s">
        <v>505</v>
      </c>
      <c r="D341" s="3" t="s">
        <v>2802</v>
      </c>
      <c r="E341" s="3" t="s">
        <v>2802</v>
      </c>
      <c r="F341" s="3" t="s">
        <v>2803</v>
      </c>
      <c r="G341" s="3" t="s">
        <v>505</v>
      </c>
    </row>
    <row r="342" spans="1:7" ht="45" customHeight="1" x14ac:dyDescent="0.25">
      <c r="A342" s="3" t="s">
        <v>1808</v>
      </c>
      <c r="B342" s="3" t="s">
        <v>9792</v>
      </c>
      <c r="C342" s="3" t="s">
        <v>505</v>
      </c>
      <c r="D342" s="3" t="s">
        <v>2802</v>
      </c>
      <c r="E342" s="3" t="s">
        <v>2802</v>
      </c>
      <c r="F342" s="3" t="s">
        <v>2803</v>
      </c>
      <c r="G342" s="3" t="s">
        <v>505</v>
      </c>
    </row>
    <row r="343" spans="1:7" ht="45" customHeight="1" x14ac:dyDescent="0.25">
      <c r="A343" s="3" t="s">
        <v>1811</v>
      </c>
      <c r="B343" s="3" t="s">
        <v>9793</v>
      </c>
      <c r="C343" s="3" t="s">
        <v>505</v>
      </c>
      <c r="D343" s="3" t="s">
        <v>2802</v>
      </c>
      <c r="E343" s="3" t="s">
        <v>2802</v>
      </c>
      <c r="F343" s="3" t="s">
        <v>2803</v>
      </c>
      <c r="G343" s="3" t="s">
        <v>505</v>
      </c>
    </row>
    <row r="344" spans="1:7" ht="45" customHeight="1" x14ac:dyDescent="0.25">
      <c r="A344" s="3" t="s">
        <v>1816</v>
      </c>
      <c r="B344" s="3" t="s">
        <v>9794</v>
      </c>
      <c r="C344" s="3" t="s">
        <v>505</v>
      </c>
      <c r="D344" s="3" t="s">
        <v>2802</v>
      </c>
      <c r="E344" s="3" t="s">
        <v>2802</v>
      </c>
      <c r="F344" s="3" t="s">
        <v>2803</v>
      </c>
      <c r="G344" s="3" t="s">
        <v>505</v>
      </c>
    </row>
    <row r="345" spans="1:7" ht="45" customHeight="1" x14ac:dyDescent="0.25">
      <c r="A345" s="3" t="s">
        <v>1821</v>
      </c>
      <c r="B345" s="3" t="s">
        <v>9795</v>
      </c>
      <c r="C345" s="3" t="s">
        <v>505</v>
      </c>
      <c r="D345" s="3" t="s">
        <v>2802</v>
      </c>
      <c r="E345" s="3" t="s">
        <v>2802</v>
      </c>
      <c r="F345" s="3" t="s">
        <v>2803</v>
      </c>
      <c r="G345" s="3" t="s">
        <v>505</v>
      </c>
    </row>
    <row r="346" spans="1:7" ht="45" customHeight="1" x14ac:dyDescent="0.25">
      <c r="A346" s="3" t="s">
        <v>1826</v>
      </c>
      <c r="B346" s="3" t="s">
        <v>9796</v>
      </c>
      <c r="C346" s="3" t="s">
        <v>505</v>
      </c>
      <c r="D346" s="3" t="s">
        <v>2802</v>
      </c>
      <c r="E346" s="3" t="s">
        <v>2802</v>
      </c>
      <c r="F346" s="3" t="s">
        <v>2803</v>
      </c>
      <c r="G346" s="3" t="s">
        <v>505</v>
      </c>
    </row>
    <row r="347" spans="1:7" ht="45" customHeight="1" x14ac:dyDescent="0.25">
      <c r="A347" s="3" t="s">
        <v>1829</v>
      </c>
      <c r="B347" s="3" t="s">
        <v>9797</v>
      </c>
      <c r="C347" s="3" t="s">
        <v>505</v>
      </c>
      <c r="D347" s="3" t="s">
        <v>2802</v>
      </c>
      <c r="E347" s="3" t="s">
        <v>2802</v>
      </c>
      <c r="F347" s="3" t="s">
        <v>2803</v>
      </c>
      <c r="G347" s="3" t="s">
        <v>505</v>
      </c>
    </row>
    <row r="348" spans="1:7" ht="45" customHeight="1" x14ac:dyDescent="0.25">
      <c r="A348" s="3" t="s">
        <v>1836</v>
      </c>
      <c r="B348" s="3" t="s">
        <v>9798</v>
      </c>
      <c r="C348" s="3" t="s">
        <v>505</v>
      </c>
      <c r="D348" s="3" t="s">
        <v>2802</v>
      </c>
      <c r="E348" s="3" t="s">
        <v>2802</v>
      </c>
      <c r="F348" s="3" t="s">
        <v>2803</v>
      </c>
      <c r="G348" s="3" t="s">
        <v>505</v>
      </c>
    </row>
    <row r="349" spans="1:7" ht="45" customHeight="1" x14ac:dyDescent="0.25">
      <c r="A349" s="3" t="s">
        <v>1842</v>
      </c>
      <c r="B349" s="3" t="s">
        <v>9799</v>
      </c>
      <c r="C349" s="3" t="s">
        <v>505</v>
      </c>
      <c r="D349" s="3" t="s">
        <v>2802</v>
      </c>
      <c r="E349" s="3" t="s">
        <v>2802</v>
      </c>
      <c r="F349" s="3" t="s">
        <v>2803</v>
      </c>
      <c r="G349" s="3" t="s">
        <v>505</v>
      </c>
    </row>
    <row r="350" spans="1:7" ht="45" customHeight="1" x14ac:dyDescent="0.25">
      <c r="A350" s="3" t="s">
        <v>1847</v>
      </c>
      <c r="B350" s="3" t="s">
        <v>9800</v>
      </c>
      <c r="C350" s="3" t="s">
        <v>505</v>
      </c>
      <c r="D350" s="3" t="s">
        <v>2802</v>
      </c>
      <c r="E350" s="3" t="s">
        <v>2802</v>
      </c>
      <c r="F350" s="3" t="s">
        <v>2803</v>
      </c>
      <c r="G350" s="3" t="s">
        <v>505</v>
      </c>
    </row>
    <row r="351" spans="1:7" ht="45" customHeight="1" x14ac:dyDescent="0.25">
      <c r="A351" s="3" t="s">
        <v>1851</v>
      </c>
      <c r="B351" s="3" t="s">
        <v>9801</v>
      </c>
      <c r="C351" s="3" t="s">
        <v>505</v>
      </c>
      <c r="D351" s="3" t="s">
        <v>2802</v>
      </c>
      <c r="E351" s="3" t="s">
        <v>2802</v>
      </c>
      <c r="F351" s="3" t="s">
        <v>2803</v>
      </c>
      <c r="G351" s="3" t="s">
        <v>505</v>
      </c>
    </row>
    <row r="352" spans="1:7" ht="45" customHeight="1" x14ac:dyDescent="0.25">
      <c r="A352" s="3" t="s">
        <v>1856</v>
      </c>
      <c r="B352" s="3" t="s">
        <v>9802</v>
      </c>
      <c r="C352" s="3" t="s">
        <v>505</v>
      </c>
      <c r="D352" s="3" t="s">
        <v>2802</v>
      </c>
      <c r="E352" s="3" t="s">
        <v>2802</v>
      </c>
      <c r="F352" s="3" t="s">
        <v>2803</v>
      </c>
      <c r="G352" s="3" t="s">
        <v>505</v>
      </c>
    </row>
    <row r="353" spans="1:7" ht="45" customHeight="1" x14ac:dyDescent="0.25">
      <c r="A353" s="3" t="s">
        <v>1862</v>
      </c>
      <c r="B353" s="3" t="s">
        <v>9803</v>
      </c>
      <c r="C353" s="3" t="s">
        <v>505</v>
      </c>
      <c r="D353" s="3" t="s">
        <v>2802</v>
      </c>
      <c r="E353" s="3" t="s">
        <v>2802</v>
      </c>
      <c r="F353" s="3" t="s">
        <v>2803</v>
      </c>
      <c r="G353" s="3" t="s">
        <v>505</v>
      </c>
    </row>
    <row r="354" spans="1:7" ht="45" customHeight="1" x14ac:dyDescent="0.25">
      <c r="A354" s="3" t="s">
        <v>1866</v>
      </c>
      <c r="B354" s="3" t="s">
        <v>9804</v>
      </c>
      <c r="C354" s="3" t="s">
        <v>505</v>
      </c>
      <c r="D354" s="3" t="s">
        <v>2802</v>
      </c>
      <c r="E354" s="3" t="s">
        <v>2802</v>
      </c>
      <c r="F354" s="3" t="s">
        <v>2803</v>
      </c>
      <c r="G354" s="3" t="s">
        <v>505</v>
      </c>
    </row>
    <row r="355" spans="1:7" ht="45" customHeight="1" x14ac:dyDescent="0.25">
      <c r="A355" s="3" t="s">
        <v>1869</v>
      </c>
      <c r="B355" s="3" t="s">
        <v>9805</v>
      </c>
      <c r="C355" s="3" t="s">
        <v>505</v>
      </c>
      <c r="D355" s="3" t="s">
        <v>2802</v>
      </c>
      <c r="E355" s="3" t="s">
        <v>2802</v>
      </c>
      <c r="F355" s="3" t="s">
        <v>2803</v>
      </c>
      <c r="G355" s="3" t="s">
        <v>505</v>
      </c>
    </row>
    <row r="356" spans="1:7" ht="45" customHeight="1" x14ac:dyDescent="0.25">
      <c r="A356" s="3" t="s">
        <v>1876</v>
      </c>
      <c r="B356" s="3" t="s">
        <v>9806</v>
      </c>
      <c r="C356" s="3" t="s">
        <v>505</v>
      </c>
      <c r="D356" s="3" t="s">
        <v>2802</v>
      </c>
      <c r="E356" s="3" t="s">
        <v>2802</v>
      </c>
      <c r="F356" s="3" t="s">
        <v>2803</v>
      </c>
      <c r="G356" s="3" t="s">
        <v>505</v>
      </c>
    </row>
    <row r="357" spans="1:7" ht="45" customHeight="1" x14ac:dyDescent="0.25">
      <c r="A357" s="3" t="s">
        <v>1883</v>
      </c>
      <c r="B357" s="3" t="s">
        <v>9807</v>
      </c>
      <c r="C357" s="3" t="s">
        <v>505</v>
      </c>
      <c r="D357" s="3" t="s">
        <v>2802</v>
      </c>
      <c r="E357" s="3" t="s">
        <v>2802</v>
      </c>
      <c r="F357" s="3" t="s">
        <v>2803</v>
      </c>
      <c r="G357" s="3" t="s">
        <v>505</v>
      </c>
    </row>
    <row r="358" spans="1:7" ht="45" customHeight="1" x14ac:dyDescent="0.25">
      <c r="A358" s="3" t="s">
        <v>1886</v>
      </c>
      <c r="B358" s="3" t="s">
        <v>9808</v>
      </c>
      <c r="C358" s="3" t="s">
        <v>505</v>
      </c>
      <c r="D358" s="3" t="s">
        <v>2802</v>
      </c>
      <c r="E358" s="3" t="s">
        <v>2802</v>
      </c>
      <c r="F358" s="3" t="s">
        <v>2803</v>
      </c>
      <c r="G358" s="3" t="s">
        <v>505</v>
      </c>
    </row>
    <row r="359" spans="1:7" ht="45" customHeight="1" x14ac:dyDescent="0.25">
      <c r="A359" s="3" t="s">
        <v>1892</v>
      </c>
      <c r="B359" s="3" t="s">
        <v>9809</v>
      </c>
      <c r="C359" s="3" t="s">
        <v>505</v>
      </c>
      <c r="D359" s="3" t="s">
        <v>2802</v>
      </c>
      <c r="E359" s="3" t="s">
        <v>2802</v>
      </c>
      <c r="F359" s="3" t="s">
        <v>2803</v>
      </c>
      <c r="G359" s="3" t="s">
        <v>505</v>
      </c>
    </row>
    <row r="360" spans="1:7" ht="45" customHeight="1" x14ac:dyDescent="0.25">
      <c r="A360" s="3" t="s">
        <v>1896</v>
      </c>
      <c r="B360" s="3" t="s">
        <v>9810</v>
      </c>
      <c r="C360" s="3" t="s">
        <v>505</v>
      </c>
      <c r="D360" s="3" t="s">
        <v>2802</v>
      </c>
      <c r="E360" s="3" t="s">
        <v>2802</v>
      </c>
      <c r="F360" s="3" t="s">
        <v>2803</v>
      </c>
      <c r="G360" s="3" t="s">
        <v>505</v>
      </c>
    </row>
    <row r="361" spans="1:7" ht="45" customHeight="1" x14ac:dyDescent="0.25">
      <c r="A361" s="3" t="s">
        <v>1899</v>
      </c>
      <c r="B361" s="3" t="s">
        <v>9811</v>
      </c>
      <c r="C361" s="3" t="s">
        <v>505</v>
      </c>
      <c r="D361" s="3" t="s">
        <v>2802</v>
      </c>
      <c r="E361" s="3" t="s">
        <v>2802</v>
      </c>
      <c r="F361" s="3" t="s">
        <v>2803</v>
      </c>
      <c r="G361" s="3" t="s">
        <v>505</v>
      </c>
    </row>
    <row r="362" spans="1:7" ht="45" customHeight="1" x14ac:dyDescent="0.25">
      <c r="A362" s="3" t="s">
        <v>1901</v>
      </c>
      <c r="B362" s="3" t="s">
        <v>9812</v>
      </c>
      <c r="C362" s="3" t="s">
        <v>505</v>
      </c>
      <c r="D362" s="3" t="s">
        <v>2802</v>
      </c>
      <c r="E362" s="3" t="s">
        <v>2802</v>
      </c>
      <c r="F362" s="3" t="s">
        <v>2803</v>
      </c>
      <c r="G362" s="3" t="s">
        <v>505</v>
      </c>
    </row>
    <row r="363" spans="1:7" ht="45" customHeight="1" x14ac:dyDescent="0.25">
      <c r="A363" s="3" t="s">
        <v>1903</v>
      </c>
      <c r="B363" s="3" t="s">
        <v>9813</v>
      </c>
      <c r="C363" s="3" t="s">
        <v>505</v>
      </c>
      <c r="D363" s="3" t="s">
        <v>2802</v>
      </c>
      <c r="E363" s="3" t="s">
        <v>2802</v>
      </c>
      <c r="F363" s="3" t="s">
        <v>2803</v>
      </c>
      <c r="G363" s="3" t="s">
        <v>505</v>
      </c>
    </row>
    <row r="364" spans="1:7" ht="45" customHeight="1" x14ac:dyDescent="0.25">
      <c r="A364" s="3" t="s">
        <v>1908</v>
      </c>
      <c r="B364" s="3" t="s">
        <v>9814</v>
      </c>
      <c r="C364" s="3" t="s">
        <v>505</v>
      </c>
      <c r="D364" s="3" t="s">
        <v>2802</v>
      </c>
      <c r="E364" s="3" t="s">
        <v>2802</v>
      </c>
      <c r="F364" s="3" t="s">
        <v>2803</v>
      </c>
      <c r="G364" s="3" t="s">
        <v>505</v>
      </c>
    </row>
    <row r="365" spans="1:7" ht="45" customHeight="1" x14ac:dyDescent="0.25">
      <c r="A365" s="3" t="s">
        <v>1914</v>
      </c>
      <c r="B365" s="3" t="s">
        <v>9815</v>
      </c>
      <c r="C365" s="3" t="s">
        <v>505</v>
      </c>
      <c r="D365" s="3" t="s">
        <v>2802</v>
      </c>
      <c r="E365" s="3" t="s">
        <v>2802</v>
      </c>
      <c r="F365" s="3" t="s">
        <v>2803</v>
      </c>
      <c r="G365" s="3" t="s">
        <v>505</v>
      </c>
    </row>
    <row r="366" spans="1:7" ht="45" customHeight="1" x14ac:dyDescent="0.25">
      <c r="A366" s="3" t="s">
        <v>1920</v>
      </c>
      <c r="B366" s="3" t="s">
        <v>9816</v>
      </c>
      <c r="C366" s="3" t="s">
        <v>505</v>
      </c>
      <c r="D366" s="3" t="s">
        <v>2802</v>
      </c>
      <c r="E366" s="3" t="s">
        <v>2802</v>
      </c>
      <c r="F366" s="3" t="s">
        <v>2803</v>
      </c>
      <c r="G366" s="3" t="s">
        <v>505</v>
      </c>
    </row>
    <row r="367" spans="1:7" ht="45" customHeight="1" x14ac:dyDescent="0.25">
      <c r="A367" s="3" t="s">
        <v>1925</v>
      </c>
      <c r="B367" s="3" t="s">
        <v>9817</v>
      </c>
      <c r="C367" s="3" t="s">
        <v>505</v>
      </c>
      <c r="D367" s="3" t="s">
        <v>2802</v>
      </c>
      <c r="E367" s="3" t="s">
        <v>2802</v>
      </c>
      <c r="F367" s="3" t="s">
        <v>2803</v>
      </c>
      <c r="G367" s="3" t="s">
        <v>505</v>
      </c>
    </row>
    <row r="368" spans="1:7" ht="45" customHeight="1" x14ac:dyDescent="0.25">
      <c r="A368" s="3" t="s">
        <v>1929</v>
      </c>
      <c r="B368" s="3" t="s">
        <v>9818</v>
      </c>
      <c r="C368" s="3" t="s">
        <v>505</v>
      </c>
      <c r="D368" s="3" t="s">
        <v>2802</v>
      </c>
      <c r="E368" s="3" t="s">
        <v>2802</v>
      </c>
      <c r="F368" s="3" t="s">
        <v>2803</v>
      </c>
      <c r="G368" s="3" t="s">
        <v>505</v>
      </c>
    </row>
    <row r="369" spans="1:7" ht="45" customHeight="1" x14ac:dyDescent="0.25">
      <c r="A369" s="3" t="s">
        <v>1933</v>
      </c>
      <c r="B369" s="3" t="s">
        <v>9819</v>
      </c>
      <c r="C369" s="3" t="s">
        <v>505</v>
      </c>
      <c r="D369" s="3" t="s">
        <v>2802</v>
      </c>
      <c r="E369" s="3" t="s">
        <v>2802</v>
      </c>
      <c r="F369" s="3" t="s">
        <v>2803</v>
      </c>
      <c r="G369" s="3" t="s">
        <v>505</v>
      </c>
    </row>
    <row r="370" spans="1:7" ht="45" customHeight="1" x14ac:dyDescent="0.25">
      <c r="A370" s="3" t="s">
        <v>1936</v>
      </c>
      <c r="B370" s="3" t="s">
        <v>9820</v>
      </c>
      <c r="C370" s="3" t="s">
        <v>505</v>
      </c>
      <c r="D370" s="3" t="s">
        <v>2802</v>
      </c>
      <c r="E370" s="3" t="s">
        <v>2802</v>
      </c>
      <c r="F370" s="3" t="s">
        <v>2803</v>
      </c>
      <c r="G370" s="3" t="s">
        <v>505</v>
      </c>
    </row>
    <row r="371" spans="1:7" ht="45" customHeight="1" x14ac:dyDescent="0.25">
      <c r="A371" s="3" t="s">
        <v>1940</v>
      </c>
      <c r="B371" s="3" t="s">
        <v>9821</v>
      </c>
      <c r="C371" s="3" t="s">
        <v>505</v>
      </c>
      <c r="D371" s="3" t="s">
        <v>2802</v>
      </c>
      <c r="E371" s="3" t="s">
        <v>2802</v>
      </c>
      <c r="F371" s="3" t="s">
        <v>2803</v>
      </c>
      <c r="G371" s="3" t="s">
        <v>505</v>
      </c>
    </row>
    <row r="372" spans="1:7" ht="45" customHeight="1" x14ac:dyDescent="0.25">
      <c r="A372" s="3" t="s">
        <v>1946</v>
      </c>
      <c r="B372" s="3" t="s">
        <v>9822</v>
      </c>
      <c r="C372" s="3" t="s">
        <v>505</v>
      </c>
      <c r="D372" s="3" t="s">
        <v>2802</v>
      </c>
      <c r="E372" s="3" t="s">
        <v>2802</v>
      </c>
      <c r="F372" s="3" t="s">
        <v>2803</v>
      </c>
      <c r="G372" s="3" t="s">
        <v>505</v>
      </c>
    </row>
    <row r="373" spans="1:7" ht="45" customHeight="1" x14ac:dyDescent="0.25">
      <c r="A373" s="3" t="s">
        <v>1952</v>
      </c>
      <c r="B373" s="3" t="s">
        <v>9823</v>
      </c>
      <c r="C373" s="3" t="s">
        <v>505</v>
      </c>
      <c r="D373" s="3" t="s">
        <v>2802</v>
      </c>
      <c r="E373" s="3" t="s">
        <v>2802</v>
      </c>
      <c r="F373" s="3" t="s">
        <v>2803</v>
      </c>
      <c r="G373" s="3" t="s">
        <v>505</v>
      </c>
    </row>
    <row r="374" spans="1:7" ht="45" customHeight="1" x14ac:dyDescent="0.25">
      <c r="A374" s="3" t="s">
        <v>1955</v>
      </c>
      <c r="B374" s="3" t="s">
        <v>9824</v>
      </c>
      <c r="C374" s="3" t="s">
        <v>505</v>
      </c>
      <c r="D374" s="3" t="s">
        <v>2802</v>
      </c>
      <c r="E374" s="3" t="s">
        <v>2802</v>
      </c>
      <c r="F374" s="3" t="s">
        <v>2803</v>
      </c>
      <c r="G374" s="3" t="s">
        <v>505</v>
      </c>
    </row>
    <row r="375" spans="1:7" ht="45" customHeight="1" x14ac:dyDescent="0.25">
      <c r="A375" s="3" t="s">
        <v>1961</v>
      </c>
      <c r="B375" s="3" t="s">
        <v>9825</v>
      </c>
      <c r="C375" s="3" t="s">
        <v>505</v>
      </c>
      <c r="D375" s="3" t="s">
        <v>2802</v>
      </c>
      <c r="E375" s="3" t="s">
        <v>2802</v>
      </c>
      <c r="F375" s="3" t="s">
        <v>2803</v>
      </c>
      <c r="G375" s="3" t="s">
        <v>505</v>
      </c>
    </row>
    <row r="376" spans="1:7" ht="45" customHeight="1" x14ac:dyDescent="0.25">
      <c r="A376" s="3" t="s">
        <v>1967</v>
      </c>
      <c r="B376" s="3" t="s">
        <v>9826</v>
      </c>
      <c r="C376" s="3" t="s">
        <v>505</v>
      </c>
      <c r="D376" s="3" t="s">
        <v>2802</v>
      </c>
      <c r="E376" s="3" t="s">
        <v>2802</v>
      </c>
      <c r="F376" s="3" t="s">
        <v>2803</v>
      </c>
      <c r="G376" s="3" t="s">
        <v>505</v>
      </c>
    </row>
    <row r="377" spans="1:7" ht="45" customHeight="1" x14ac:dyDescent="0.25">
      <c r="A377" s="3" t="s">
        <v>1972</v>
      </c>
      <c r="B377" s="3" t="s">
        <v>9827</v>
      </c>
      <c r="C377" s="3" t="s">
        <v>505</v>
      </c>
      <c r="D377" s="3" t="s">
        <v>2802</v>
      </c>
      <c r="E377" s="3" t="s">
        <v>2802</v>
      </c>
      <c r="F377" s="3" t="s">
        <v>2803</v>
      </c>
      <c r="G377" s="3" t="s">
        <v>505</v>
      </c>
    </row>
    <row r="378" spans="1:7" ht="45" customHeight="1" x14ac:dyDescent="0.25">
      <c r="A378" s="3" t="s">
        <v>1974</v>
      </c>
      <c r="B378" s="3" t="s">
        <v>9828</v>
      </c>
      <c r="C378" s="3" t="s">
        <v>505</v>
      </c>
      <c r="D378" s="3" t="s">
        <v>2802</v>
      </c>
      <c r="E378" s="3" t="s">
        <v>2802</v>
      </c>
      <c r="F378" s="3" t="s">
        <v>2803</v>
      </c>
      <c r="G378" s="3" t="s">
        <v>505</v>
      </c>
    </row>
    <row r="379" spans="1:7" ht="45" customHeight="1" x14ac:dyDescent="0.25">
      <c r="A379" s="3" t="s">
        <v>1978</v>
      </c>
      <c r="B379" s="3" t="s">
        <v>9829</v>
      </c>
      <c r="C379" s="3" t="s">
        <v>505</v>
      </c>
      <c r="D379" s="3" t="s">
        <v>2802</v>
      </c>
      <c r="E379" s="3" t="s">
        <v>2802</v>
      </c>
      <c r="F379" s="3" t="s">
        <v>2803</v>
      </c>
      <c r="G379" s="3" t="s">
        <v>505</v>
      </c>
    </row>
    <row r="380" spans="1:7" ht="45" customHeight="1" x14ac:dyDescent="0.25">
      <c r="A380" s="3" t="s">
        <v>1983</v>
      </c>
      <c r="B380" s="3" t="s">
        <v>9830</v>
      </c>
      <c r="C380" s="3" t="s">
        <v>505</v>
      </c>
      <c r="D380" s="3" t="s">
        <v>2802</v>
      </c>
      <c r="E380" s="3" t="s">
        <v>2802</v>
      </c>
      <c r="F380" s="3" t="s">
        <v>2803</v>
      </c>
      <c r="G380" s="3" t="s">
        <v>505</v>
      </c>
    </row>
    <row r="381" spans="1:7" ht="45" customHeight="1" x14ac:dyDescent="0.25">
      <c r="A381" s="3" t="s">
        <v>1987</v>
      </c>
      <c r="B381" s="3" t="s">
        <v>9831</v>
      </c>
      <c r="C381" s="3" t="s">
        <v>505</v>
      </c>
      <c r="D381" s="3" t="s">
        <v>2802</v>
      </c>
      <c r="E381" s="3" t="s">
        <v>2802</v>
      </c>
      <c r="F381" s="3" t="s">
        <v>2803</v>
      </c>
      <c r="G381" s="3" t="s">
        <v>505</v>
      </c>
    </row>
    <row r="382" spans="1:7" ht="45" customHeight="1" x14ac:dyDescent="0.25">
      <c r="A382" s="3" t="s">
        <v>1991</v>
      </c>
      <c r="B382" s="3" t="s">
        <v>9832</v>
      </c>
      <c r="C382" s="3" t="s">
        <v>505</v>
      </c>
      <c r="D382" s="3" t="s">
        <v>2802</v>
      </c>
      <c r="E382" s="3" t="s">
        <v>2802</v>
      </c>
      <c r="F382" s="3" t="s">
        <v>2803</v>
      </c>
      <c r="G382" s="3" t="s">
        <v>505</v>
      </c>
    </row>
    <row r="383" spans="1:7" ht="45" customHeight="1" x14ac:dyDescent="0.25">
      <c r="A383" s="3" t="s">
        <v>1996</v>
      </c>
      <c r="B383" s="3" t="s">
        <v>9833</v>
      </c>
      <c r="C383" s="3" t="s">
        <v>505</v>
      </c>
      <c r="D383" s="3" t="s">
        <v>2802</v>
      </c>
      <c r="E383" s="3" t="s">
        <v>2802</v>
      </c>
      <c r="F383" s="3" t="s">
        <v>2803</v>
      </c>
      <c r="G383" s="3" t="s">
        <v>505</v>
      </c>
    </row>
    <row r="384" spans="1:7" ht="45" customHeight="1" x14ac:dyDescent="0.25">
      <c r="A384" s="3" t="s">
        <v>1997</v>
      </c>
      <c r="B384" s="3" t="s">
        <v>9834</v>
      </c>
      <c r="C384" s="3" t="s">
        <v>505</v>
      </c>
      <c r="D384" s="3" t="s">
        <v>2802</v>
      </c>
      <c r="E384" s="3" t="s">
        <v>2802</v>
      </c>
      <c r="F384" s="3" t="s">
        <v>2803</v>
      </c>
      <c r="G384" s="3" t="s">
        <v>505</v>
      </c>
    </row>
    <row r="385" spans="1:7" ht="45" customHeight="1" x14ac:dyDescent="0.25">
      <c r="A385" s="3" t="s">
        <v>1999</v>
      </c>
      <c r="B385" s="3" t="s">
        <v>9835</v>
      </c>
      <c r="C385" s="3" t="s">
        <v>505</v>
      </c>
      <c r="D385" s="3" t="s">
        <v>2802</v>
      </c>
      <c r="E385" s="3" t="s">
        <v>2802</v>
      </c>
      <c r="F385" s="3" t="s">
        <v>2803</v>
      </c>
      <c r="G385" s="3" t="s">
        <v>505</v>
      </c>
    </row>
    <row r="386" spans="1:7" ht="45" customHeight="1" x14ac:dyDescent="0.25">
      <c r="A386" s="3" t="s">
        <v>2002</v>
      </c>
      <c r="B386" s="3" t="s">
        <v>9836</v>
      </c>
      <c r="C386" s="3" t="s">
        <v>505</v>
      </c>
      <c r="D386" s="3" t="s">
        <v>2802</v>
      </c>
      <c r="E386" s="3" t="s">
        <v>2802</v>
      </c>
      <c r="F386" s="3" t="s">
        <v>2803</v>
      </c>
      <c r="G386" s="3" t="s">
        <v>505</v>
      </c>
    </row>
    <row r="387" spans="1:7" ht="45" customHeight="1" x14ac:dyDescent="0.25">
      <c r="A387" s="3" t="s">
        <v>2008</v>
      </c>
      <c r="B387" s="3" t="s">
        <v>9837</v>
      </c>
      <c r="C387" s="3" t="s">
        <v>505</v>
      </c>
      <c r="D387" s="3" t="s">
        <v>2802</v>
      </c>
      <c r="E387" s="3" t="s">
        <v>2802</v>
      </c>
      <c r="F387" s="3" t="s">
        <v>2803</v>
      </c>
      <c r="G387" s="3" t="s">
        <v>505</v>
      </c>
    </row>
    <row r="388" spans="1:7" ht="45" customHeight="1" x14ac:dyDescent="0.25">
      <c r="A388" s="3" t="s">
        <v>2015</v>
      </c>
      <c r="B388" s="3" t="s">
        <v>9838</v>
      </c>
      <c r="C388" s="3" t="s">
        <v>505</v>
      </c>
      <c r="D388" s="3" t="s">
        <v>2802</v>
      </c>
      <c r="E388" s="3" t="s">
        <v>2802</v>
      </c>
      <c r="F388" s="3" t="s">
        <v>2803</v>
      </c>
      <c r="G388" s="3" t="s">
        <v>505</v>
      </c>
    </row>
    <row r="389" spans="1:7" ht="45" customHeight="1" x14ac:dyDescent="0.25">
      <c r="A389" s="3" t="s">
        <v>2019</v>
      </c>
      <c r="B389" s="3" t="s">
        <v>9839</v>
      </c>
      <c r="C389" s="3" t="s">
        <v>505</v>
      </c>
      <c r="D389" s="3" t="s">
        <v>2802</v>
      </c>
      <c r="E389" s="3" t="s">
        <v>2802</v>
      </c>
      <c r="F389" s="3" t="s">
        <v>2803</v>
      </c>
      <c r="G389" s="3" t="s">
        <v>505</v>
      </c>
    </row>
    <row r="390" spans="1:7" ht="45" customHeight="1" x14ac:dyDescent="0.25">
      <c r="A390" s="3" t="s">
        <v>2024</v>
      </c>
      <c r="B390" s="3" t="s">
        <v>9840</v>
      </c>
      <c r="C390" s="3" t="s">
        <v>505</v>
      </c>
      <c r="D390" s="3" t="s">
        <v>2802</v>
      </c>
      <c r="E390" s="3" t="s">
        <v>2802</v>
      </c>
      <c r="F390" s="3" t="s">
        <v>2803</v>
      </c>
      <c r="G390" s="3" t="s">
        <v>505</v>
      </c>
    </row>
    <row r="391" spans="1:7" ht="45" customHeight="1" x14ac:dyDescent="0.25">
      <c r="A391" s="3" t="s">
        <v>2030</v>
      </c>
      <c r="B391" s="3" t="s">
        <v>9841</v>
      </c>
      <c r="C391" s="3" t="s">
        <v>505</v>
      </c>
      <c r="D391" s="3" t="s">
        <v>2802</v>
      </c>
      <c r="E391" s="3" t="s">
        <v>2802</v>
      </c>
      <c r="F391" s="3" t="s">
        <v>2803</v>
      </c>
      <c r="G391" s="3" t="s">
        <v>505</v>
      </c>
    </row>
    <row r="392" spans="1:7" ht="45" customHeight="1" x14ac:dyDescent="0.25">
      <c r="A392" s="3" t="s">
        <v>2034</v>
      </c>
      <c r="B392" s="3" t="s">
        <v>9842</v>
      </c>
      <c r="C392" s="3" t="s">
        <v>505</v>
      </c>
      <c r="D392" s="3" t="s">
        <v>2802</v>
      </c>
      <c r="E392" s="3" t="s">
        <v>2802</v>
      </c>
      <c r="F392" s="3" t="s">
        <v>2803</v>
      </c>
      <c r="G392" s="3" t="s">
        <v>505</v>
      </c>
    </row>
    <row r="393" spans="1:7" ht="45" customHeight="1" x14ac:dyDescent="0.25">
      <c r="A393" s="3" t="s">
        <v>2039</v>
      </c>
      <c r="B393" s="3" t="s">
        <v>9843</v>
      </c>
      <c r="C393" s="3" t="s">
        <v>505</v>
      </c>
      <c r="D393" s="3" t="s">
        <v>2802</v>
      </c>
      <c r="E393" s="3" t="s">
        <v>2802</v>
      </c>
      <c r="F393" s="3" t="s">
        <v>2803</v>
      </c>
      <c r="G393" s="3" t="s">
        <v>505</v>
      </c>
    </row>
    <row r="394" spans="1:7" ht="45" customHeight="1" x14ac:dyDescent="0.25">
      <c r="A394" s="3" t="s">
        <v>2040</v>
      </c>
      <c r="B394" s="3" t="s">
        <v>9844</v>
      </c>
      <c r="C394" s="3" t="s">
        <v>505</v>
      </c>
      <c r="D394" s="3" t="s">
        <v>2802</v>
      </c>
      <c r="E394" s="3" t="s">
        <v>2802</v>
      </c>
      <c r="F394" s="3" t="s">
        <v>2803</v>
      </c>
      <c r="G394" s="3" t="s">
        <v>505</v>
      </c>
    </row>
    <row r="395" spans="1:7" ht="45" customHeight="1" x14ac:dyDescent="0.25">
      <c r="A395" s="3" t="s">
        <v>2042</v>
      </c>
      <c r="B395" s="3" t="s">
        <v>9845</v>
      </c>
      <c r="C395" s="3" t="s">
        <v>505</v>
      </c>
      <c r="D395" s="3" t="s">
        <v>2802</v>
      </c>
      <c r="E395" s="3" t="s">
        <v>2802</v>
      </c>
      <c r="F395" s="3" t="s">
        <v>2803</v>
      </c>
      <c r="G395" s="3" t="s">
        <v>505</v>
      </c>
    </row>
    <row r="396" spans="1:7" ht="45" customHeight="1" x14ac:dyDescent="0.25">
      <c r="A396" s="3" t="s">
        <v>2046</v>
      </c>
      <c r="B396" s="3" t="s">
        <v>9846</v>
      </c>
      <c r="C396" s="3" t="s">
        <v>505</v>
      </c>
      <c r="D396" s="3" t="s">
        <v>2802</v>
      </c>
      <c r="E396" s="3" t="s">
        <v>2802</v>
      </c>
      <c r="F396" s="3" t="s">
        <v>2803</v>
      </c>
      <c r="G396" s="3" t="s">
        <v>505</v>
      </c>
    </row>
    <row r="397" spans="1:7" ht="45" customHeight="1" x14ac:dyDescent="0.25">
      <c r="A397" s="3" t="s">
        <v>2050</v>
      </c>
      <c r="B397" s="3" t="s">
        <v>9847</v>
      </c>
      <c r="C397" s="3" t="s">
        <v>505</v>
      </c>
      <c r="D397" s="3" t="s">
        <v>2802</v>
      </c>
      <c r="E397" s="3" t="s">
        <v>2802</v>
      </c>
      <c r="F397" s="3" t="s">
        <v>2803</v>
      </c>
      <c r="G397" s="3" t="s">
        <v>505</v>
      </c>
    </row>
    <row r="398" spans="1:7" ht="45" customHeight="1" x14ac:dyDescent="0.25">
      <c r="A398" s="3" t="s">
        <v>2055</v>
      </c>
      <c r="B398" s="3" t="s">
        <v>9848</v>
      </c>
      <c r="C398" s="3" t="s">
        <v>505</v>
      </c>
      <c r="D398" s="3" t="s">
        <v>2802</v>
      </c>
      <c r="E398" s="3" t="s">
        <v>2802</v>
      </c>
      <c r="F398" s="3" t="s">
        <v>2803</v>
      </c>
      <c r="G398" s="3" t="s">
        <v>505</v>
      </c>
    </row>
    <row r="399" spans="1:7" ht="45" customHeight="1" x14ac:dyDescent="0.25">
      <c r="A399" s="3" t="s">
        <v>2058</v>
      </c>
      <c r="B399" s="3" t="s">
        <v>9849</v>
      </c>
      <c r="C399" s="3" t="s">
        <v>505</v>
      </c>
      <c r="D399" s="3" t="s">
        <v>2802</v>
      </c>
      <c r="E399" s="3" t="s">
        <v>2802</v>
      </c>
      <c r="F399" s="3" t="s">
        <v>2803</v>
      </c>
      <c r="G399" s="3" t="s">
        <v>505</v>
      </c>
    </row>
    <row r="400" spans="1:7" ht="45" customHeight="1" x14ac:dyDescent="0.25">
      <c r="A400" s="3" t="s">
        <v>2061</v>
      </c>
      <c r="B400" s="3" t="s">
        <v>9850</v>
      </c>
      <c r="C400" s="3" t="s">
        <v>505</v>
      </c>
      <c r="D400" s="3" t="s">
        <v>2802</v>
      </c>
      <c r="E400" s="3" t="s">
        <v>2802</v>
      </c>
      <c r="F400" s="3" t="s">
        <v>2803</v>
      </c>
      <c r="G400" s="3" t="s">
        <v>505</v>
      </c>
    </row>
    <row r="401" spans="1:7" ht="45" customHeight="1" x14ac:dyDescent="0.25">
      <c r="A401" s="3" t="s">
        <v>2065</v>
      </c>
      <c r="B401" s="3" t="s">
        <v>9851</v>
      </c>
      <c r="C401" s="3" t="s">
        <v>505</v>
      </c>
      <c r="D401" s="3" t="s">
        <v>2802</v>
      </c>
      <c r="E401" s="3" t="s">
        <v>2802</v>
      </c>
      <c r="F401" s="3" t="s">
        <v>2803</v>
      </c>
      <c r="G401" s="3" t="s">
        <v>505</v>
      </c>
    </row>
    <row r="402" spans="1:7" ht="45" customHeight="1" x14ac:dyDescent="0.25">
      <c r="A402" s="3" t="s">
        <v>2070</v>
      </c>
      <c r="B402" s="3" t="s">
        <v>9852</v>
      </c>
      <c r="C402" s="3" t="s">
        <v>505</v>
      </c>
      <c r="D402" s="3" t="s">
        <v>2802</v>
      </c>
      <c r="E402" s="3" t="s">
        <v>2802</v>
      </c>
      <c r="F402" s="3" t="s">
        <v>2803</v>
      </c>
      <c r="G402" s="3" t="s">
        <v>505</v>
      </c>
    </row>
    <row r="403" spans="1:7" ht="45" customHeight="1" x14ac:dyDescent="0.25">
      <c r="A403" s="3" t="s">
        <v>2076</v>
      </c>
      <c r="B403" s="3" t="s">
        <v>9853</v>
      </c>
      <c r="C403" s="3" t="s">
        <v>505</v>
      </c>
      <c r="D403" s="3" t="s">
        <v>2802</v>
      </c>
      <c r="E403" s="3" t="s">
        <v>2802</v>
      </c>
      <c r="F403" s="3" t="s">
        <v>2803</v>
      </c>
      <c r="G403" s="3" t="s">
        <v>505</v>
      </c>
    </row>
    <row r="404" spans="1:7" ht="45" customHeight="1" x14ac:dyDescent="0.25">
      <c r="A404" s="3" t="s">
        <v>2078</v>
      </c>
      <c r="B404" s="3" t="s">
        <v>9854</v>
      </c>
      <c r="C404" s="3" t="s">
        <v>505</v>
      </c>
      <c r="D404" s="3" t="s">
        <v>2802</v>
      </c>
      <c r="E404" s="3" t="s">
        <v>2802</v>
      </c>
      <c r="F404" s="3" t="s">
        <v>2803</v>
      </c>
      <c r="G404" s="3" t="s">
        <v>505</v>
      </c>
    </row>
    <row r="405" spans="1:7" ht="45" customHeight="1" x14ac:dyDescent="0.25">
      <c r="A405" s="3" t="s">
        <v>2080</v>
      </c>
      <c r="B405" s="3" t="s">
        <v>9855</v>
      </c>
      <c r="C405" s="3" t="s">
        <v>505</v>
      </c>
      <c r="D405" s="3" t="s">
        <v>2802</v>
      </c>
      <c r="E405" s="3" t="s">
        <v>2802</v>
      </c>
      <c r="F405" s="3" t="s">
        <v>2803</v>
      </c>
      <c r="G405" s="3" t="s">
        <v>505</v>
      </c>
    </row>
    <row r="406" spans="1:7" ht="45" customHeight="1" x14ac:dyDescent="0.25">
      <c r="A406" s="3" t="s">
        <v>2083</v>
      </c>
      <c r="B406" s="3" t="s">
        <v>9856</v>
      </c>
      <c r="C406" s="3" t="s">
        <v>505</v>
      </c>
      <c r="D406" s="3" t="s">
        <v>2802</v>
      </c>
      <c r="E406" s="3" t="s">
        <v>2802</v>
      </c>
      <c r="F406" s="3" t="s">
        <v>2803</v>
      </c>
      <c r="G406" s="3" t="s">
        <v>505</v>
      </c>
    </row>
    <row r="407" spans="1:7" ht="45" customHeight="1" x14ac:dyDescent="0.25">
      <c r="A407" s="3" t="s">
        <v>2086</v>
      </c>
      <c r="B407" s="3" t="s">
        <v>9857</v>
      </c>
      <c r="C407" s="3" t="s">
        <v>505</v>
      </c>
      <c r="D407" s="3" t="s">
        <v>2802</v>
      </c>
      <c r="E407" s="3" t="s">
        <v>2802</v>
      </c>
      <c r="F407" s="3" t="s">
        <v>2803</v>
      </c>
      <c r="G407" s="3" t="s">
        <v>505</v>
      </c>
    </row>
    <row r="408" spans="1:7" ht="45" customHeight="1" x14ac:dyDescent="0.25">
      <c r="A408" s="3" t="s">
        <v>2089</v>
      </c>
      <c r="B408" s="3" t="s">
        <v>9858</v>
      </c>
      <c r="C408" s="3" t="s">
        <v>505</v>
      </c>
      <c r="D408" s="3" t="s">
        <v>2802</v>
      </c>
      <c r="E408" s="3" t="s">
        <v>2802</v>
      </c>
      <c r="F408" s="3" t="s">
        <v>2803</v>
      </c>
      <c r="G408" s="3" t="s">
        <v>505</v>
      </c>
    </row>
    <row r="409" spans="1:7" ht="45" customHeight="1" x14ac:dyDescent="0.25">
      <c r="A409" s="3" t="s">
        <v>2097</v>
      </c>
      <c r="B409" s="3" t="s">
        <v>9859</v>
      </c>
      <c r="C409" s="3" t="s">
        <v>505</v>
      </c>
      <c r="D409" s="3" t="s">
        <v>2802</v>
      </c>
      <c r="E409" s="3" t="s">
        <v>2802</v>
      </c>
      <c r="F409" s="3" t="s">
        <v>2803</v>
      </c>
      <c r="G409" s="3" t="s">
        <v>505</v>
      </c>
    </row>
    <row r="410" spans="1:7" ht="45" customHeight="1" x14ac:dyDescent="0.25">
      <c r="A410" s="3" t="s">
        <v>2102</v>
      </c>
      <c r="B410" s="3" t="s">
        <v>9860</v>
      </c>
      <c r="C410" s="3" t="s">
        <v>505</v>
      </c>
      <c r="D410" s="3" t="s">
        <v>2802</v>
      </c>
      <c r="E410" s="3" t="s">
        <v>2802</v>
      </c>
      <c r="F410" s="3" t="s">
        <v>2803</v>
      </c>
      <c r="G410" s="3" t="s">
        <v>505</v>
      </c>
    </row>
    <row r="411" spans="1:7" ht="45" customHeight="1" x14ac:dyDescent="0.25">
      <c r="A411" s="3" t="s">
        <v>2109</v>
      </c>
      <c r="B411" s="3" t="s">
        <v>9861</v>
      </c>
      <c r="C411" s="3" t="s">
        <v>505</v>
      </c>
      <c r="D411" s="3" t="s">
        <v>2802</v>
      </c>
      <c r="E411" s="3" t="s">
        <v>2802</v>
      </c>
      <c r="F411" s="3" t="s">
        <v>2803</v>
      </c>
      <c r="G411" s="3" t="s">
        <v>505</v>
      </c>
    </row>
    <row r="412" spans="1:7" ht="45" customHeight="1" x14ac:dyDescent="0.25">
      <c r="A412" s="3" t="s">
        <v>2112</v>
      </c>
      <c r="B412" s="3" t="s">
        <v>9862</v>
      </c>
      <c r="C412" s="3" t="s">
        <v>505</v>
      </c>
      <c r="D412" s="3" t="s">
        <v>2802</v>
      </c>
      <c r="E412" s="3" t="s">
        <v>2802</v>
      </c>
      <c r="F412" s="3" t="s">
        <v>2803</v>
      </c>
      <c r="G412" s="3" t="s">
        <v>505</v>
      </c>
    </row>
    <row r="413" spans="1:7" ht="45" customHeight="1" x14ac:dyDescent="0.25">
      <c r="A413" s="3" t="s">
        <v>2118</v>
      </c>
      <c r="B413" s="3" t="s">
        <v>9863</v>
      </c>
      <c r="C413" s="3" t="s">
        <v>505</v>
      </c>
      <c r="D413" s="3" t="s">
        <v>2802</v>
      </c>
      <c r="E413" s="3" t="s">
        <v>2802</v>
      </c>
      <c r="F413" s="3" t="s">
        <v>2803</v>
      </c>
      <c r="G413" s="3" t="s">
        <v>505</v>
      </c>
    </row>
    <row r="414" spans="1:7" ht="45" customHeight="1" x14ac:dyDescent="0.25">
      <c r="A414" s="3" t="s">
        <v>2120</v>
      </c>
      <c r="B414" s="3" t="s">
        <v>9864</v>
      </c>
      <c r="C414" s="3" t="s">
        <v>505</v>
      </c>
      <c r="D414" s="3" t="s">
        <v>2802</v>
      </c>
      <c r="E414" s="3" t="s">
        <v>2802</v>
      </c>
      <c r="F414" s="3" t="s">
        <v>2803</v>
      </c>
      <c r="G414" s="3" t="s">
        <v>505</v>
      </c>
    </row>
    <row r="415" spans="1:7" ht="45" customHeight="1" x14ac:dyDescent="0.25">
      <c r="A415" s="3" t="s">
        <v>2122</v>
      </c>
      <c r="B415" s="3" t="s">
        <v>9865</v>
      </c>
      <c r="C415" s="3" t="s">
        <v>505</v>
      </c>
      <c r="D415" s="3" t="s">
        <v>2802</v>
      </c>
      <c r="E415" s="3" t="s">
        <v>2802</v>
      </c>
      <c r="F415" s="3" t="s">
        <v>2803</v>
      </c>
      <c r="G415" s="3" t="s">
        <v>505</v>
      </c>
    </row>
    <row r="416" spans="1:7" ht="45" customHeight="1" x14ac:dyDescent="0.25">
      <c r="A416" s="3" t="s">
        <v>2125</v>
      </c>
      <c r="B416" s="3" t="s">
        <v>9866</v>
      </c>
      <c r="C416" s="3" t="s">
        <v>505</v>
      </c>
      <c r="D416" s="3" t="s">
        <v>2802</v>
      </c>
      <c r="E416" s="3" t="s">
        <v>2802</v>
      </c>
      <c r="F416" s="3" t="s">
        <v>2803</v>
      </c>
      <c r="G416" s="3" t="s">
        <v>505</v>
      </c>
    </row>
    <row r="417" spans="1:7" ht="45" customHeight="1" x14ac:dyDescent="0.25">
      <c r="A417" s="3" t="s">
        <v>2131</v>
      </c>
      <c r="B417" s="3" t="s">
        <v>9867</v>
      </c>
      <c r="C417" s="3" t="s">
        <v>505</v>
      </c>
      <c r="D417" s="3" t="s">
        <v>2802</v>
      </c>
      <c r="E417" s="3" t="s">
        <v>2802</v>
      </c>
      <c r="F417" s="3" t="s">
        <v>2803</v>
      </c>
      <c r="G417" s="3" t="s">
        <v>505</v>
      </c>
    </row>
    <row r="418" spans="1:7" ht="45" customHeight="1" x14ac:dyDescent="0.25">
      <c r="A418" s="3" t="s">
        <v>2135</v>
      </c>
      <c r="B418" s="3" t="s">
        <v>9868</v>
      </c>
      <c r="C418" s="3" t="s">
        <v>505</v>
      </c>
      <c r="D418" s="3" t="s">
        <v>2802</v>
      </c>
      <c r="E418" s="3" t="s">
        <v>2802</v>
      </c>
      <c r="F418" s="3" t="s">
        <v>2803</v>
      </c>
      <c r="G418" s="3" t="s">
        <v>505</v>
      </c>
    </row>
    <row r="419" spans="1:7" ht="45" customHeight="1" x14ac:dyDescent="0.25">
      <c r="A419" s="3" t="s">
        <v>2139</v>
      </c>
      <c r="B419" s="3" t="s">
        <v>9869</v>
      </c>
      <c r="C419" s="3" t="s">
        <v>505</v>
      </c>
      <c r="D419" s="3" t="s">
        <v>2802</v>
      </c>
      <c r="E419" s="3" t="s">
        <v>2802</v>
      </c>
      <c r="F419" s="3" t="s">
        <v>2803</v>
      </c>
      <c r="G419" s="3" t="s">
        <v>505</v>
      </c>
    </row>
    <row r="420" spans="1:7" ht="45" customHeight="1" x14ac:dyDescent="0.25">
      <c r="A420" s="3" t="s">
        <v>2146</v>
      </c>
      <c r="B420" s="3" t="s">
        <v>9870</v>
      </c>
      <c r="C420" s="3" t="s">
        <v>505</v>
      </c>
      <c r="D420" s="3" t="s">
        <v>2802</v>
      </c>
      <c r="E420" s="3" t="s">
        <v>2802</v>
      </c>
      <c r="F420" s="3" t="s">
        <v>2803</v>
      </c>
      <c r="G420" s="3" t="s">
        <v>505</v>
      </c>
    </row>
    <row r="421" spans="1:7" ht="45" customHeight="1" x14ac:dyDescent="0.25">
      <c r="A421" s="3" t="s">
        <v>2150</v>
      </c>
      <c r="B421" s="3" t="s">
        <v>9871</v>
      </c>
      <c r="C421" s="3" t="s">
        <v>505</v>
      </c>
      <c r="D421" s="3" t="s">
        <v>2802</v>
      </c>
      <c r="E421" s="3" t="s">
        <v>2802</v>
      </c>
      <c r="F421" s="3" t="s">
        <v>2803</v>
      </c>
      <c r="G421" s="3" t="s">
        <v>505</v>
      </c>
    </row>
    <row r="422" spans="1:7" ht="45" customHeight="1" x14ac:dyDescent="0.25">
      <c r="A422" s="3" t="s">
        <v>2155</v>
      </c>
      <c r="B422" s="3" t="s">
        <v>9872</v>
      </c>
      <c r="C422" s="3" t="s">
        <v>505</v>
      </c>
      <c r="D422" s="3" t="s">
        <v>2802</v>
      </c>
      <c r="E422" s="3" t="s">
        <v>2802</v>
      </c>
      <c r="F422" s="3" t="s">
        <v>2803</v>
      </c>
      <c r="G422" s="3" t="s">
        <v>505</v>
      </c>
    </row>
    <row r="423" spans="1:7" ht="45" customHeight="1" x14ac:dyDescent="0.25">
      <c r="A423" s="3" t="s">
        <v>2161</v>
      </c>
      <c r="B423" s="3" t="s">
        <v>9873</v>
      </c>
      <c r="C423" s="3" t="s">
        <v>505</v>
      </c>
      <c r="D423" s="3" t="s">
        <v>2802</v>
      </c>
      <c r="E423" s="3" t="s">
        <v>2802</v>
      </c>
      <c r="F423" s="3" t="s">
        <v>2803</v>
      </c>
      <c r="G423" s="3" t="s">
        <v>505</v>
      </c>
    </row>
    <row r="424" spans="1:7" ht="45" customHeight="1" x14ac:dyDescent="0.25">
      <c r="A424" s="3" t="s">
        <v>2165</v>
      </c>
      <c r="B424" s="3" t="s">
        <v>9874</v>
      </c>
      <c r="C424" s="3" t="s">
        <v>505</v>
      </c>
      <c r="D424" s="3" t="s">
        <v>2802</v>
      </c>
      <c r="E424" s="3" t="s">
        <v>2802</v>
      </c>
      <c r="F424" s="3" t="s">
        <v>2803</v>
      </c>
      <c r="G424" s="3" t="s">
        <v>505</v>
      </c>
    </row>
    <row r="425" spans="1:7" ht="45" customHeight="1" x14ac:dyDescent="0.25">
      <c r="A425" s="3" t="s">
        <v>2173</v>
      </c>
      <c r="B425" s="3" t="s">
        <v>9875</v>
      </c>
      <c r="C425" s="3" t="s">
        <v>505</v>
      </c>
      <c r="D425" s="3" t="s">
        <v>2802</v>
      </c>
      <c r="E425" s="3" t="s">
        <v>2802</v>
      </c>
      <c r="F425" s="3" t="s">
        <v>2803</v>
      </c>
      <c r="G425" s="3" t="s">
        <v>505</v>
      </c>
    </row>
    <row r="426" spans="1:7" ht="45" customHeight="1" x14ac:dyDescent="0.25">
      <c r="A426" s="3" t="s">
        <v>2176</v>
      </c>
      <c r="B426" s="3" t="s">
        <v>9876</v>
      </c>
      <c r="C426" s="3" t="s">
        <v>505</v>
      </c>
      <c r="D426" s="3" t="s">
        <v>2802</v>
      </c>
      <c r="E426" s="3" t="s">
        <v>2802</v>
      </c>
      <c r="F426" s="3" t="s">
        <v>2803</v>
      </c>
      <c r="G426" s="3" t="s">
        <v>505</v>
      </c>
    </row>
    <row r="427" spans="1:7" ht="45" customHeight="1" x14ac:dyDescent="0.25">
      <c r="A427" s="3" t="s">
        <v>2179</v>
      </c>
      <c r="B427" s="3" t="s">
        <v>9877</v>
      </c>
      <c r="C427" s="3" t="s">
        <v>505</v>
      </c>
      <c r="D427" s="3" t="s">
        <v>2802</v>
      </c>
      <c r="E427" s="3" t="s">
        <v>2802</v>
      </c>
      <c r="F427" s="3" t="s">
        <v>2803</v>
      </c>
      <c r="G427" s="3" t="s">
        <v>505</v>
      </c>
    </row>
    <row r="428" spans="1:7" ht="45" customHeight="1" x14ac:dyDescent="0.25">
      <c r="A428" s="3" t="s">
        <v>2183</v>
      </c>
      <c r="B428" s="3" t="s">
        <v>9878</v>
      </c>
      <c r="C428" s="3" t="s">
        <v>505</v>
      </c>
      <c r="D428" s="3" t="s">
        <v>2802</v>
      </c>
      <c r="E428" s="3" t="s">
        <v>2802</v>
      </c>
      <c r="F428" s="3" t="s">
        <v>2803</v>
      </c>
      <c r="G428" s="3" t="s">
        <v>505</v>
      </c>
    </row>
    <row r="429" spans="1:7" ht="45" customHeight="1" x14ac:dyDescent="0.25">
      <c r="A429" s="3" t="s">
        <v>2186</v>
      </c>
      <c r="B429" s="3" t="s">
        <v>9879</v>
      </c>
      <c r="C429" s="3" t="s">
        <v>505</v>
      </c>
      <c r="D429" s="3" t="s">
        <v>2802</v>
      </c>
      <c r="E429" s="3" t="s">
        <v>2802</v>
      </c>
      <c r="F429" s="3" t="s">
        <v>2803</v>
      </c>
      <c r="G429" s="3" t="s">
        <v>505</v>
      </c>
    </row>
    <row r="430" spans="1:7" ht="45" customHeight="1" x14ac:dyDescent="0.25">
      <c r="A430" s="3" t="s">
        <v>2189</v>
      </c>
      <c r="B430" s="3" t="s">
        <v>9880</v>
      </c>
      <c r="C430" s="3" t="s">
        <v>505</v>
      </c>
      <c r="D430" s="3" t="s">
        <v>2802</v>
      </c>
      <c r="E430" s="3" t="s">
        <v>2802</v>
      </c>
      <c r="F430" s="3" t="s">
        <v>2803</v>
      </c>
      <c r="G430" s="3" t="s">
        <v>505</v>
      </c>
    </row>
    <row r="431" spans="1:7" ht="45" customHeight="1" x14ac:dyDescent="0.25">
      <c r="A431" s="3" t="s">
        <v>2192</v>
      </c>
      <c r="B431" s="3" t="s">
        <v>9881</v>
      </c>
      <c r="C431" s="3" t="s">
        <v>505</v>
      </c>
      <c r="D431" s="3" t="s">
        <v>2802</v>
      </c>
      <c r="E431" s="3" t="s">
        <v>2802</v>
      </c>
      <c r="F431" s="3" t="s">
        <v>2803</v>
      </c>
      <c r="G431" s="3" t="s">
        <v>505</v>
      </c>
    </row>
    <row r="432" spans="1:7" ht="45" customHeight="1" x14ac:dyDescent="0.25">
      <c r="A432" s="3" t="s">
        <v>2194</v>
      </c>
      <c r="B432" s="3" t="s">
        <v>9882</v>
      </c>
      <c r="C432" s="3" t="s">
        <v>505</v>
      </c>
      <c r="D432" s="3" t="s">
        <v>2802</v>
      </c>
      <c r="E432" s="3" t="s">
        <v>2802</v>
      </c>
      <c r="F432" s="3" t="s">
        <v>2803</v>
      </c>
      <c r="G432" s="3" t="s">
        <v>505</v>
      </c>
    </row>
    <row r="433" spans="1:7" ht="45" customHeight="1" x14ac:dyDescent="0.25">
      <c r="A433" s="3" t="s">
        <v>2197</v>
      </c>
      <c r="B433" s="3" t="s">
        <v>9883</v>
      </c>
      <c r="C433" s="3" t="s">
        <v>505</v>
      </c>
      <c r="D433" s="3" t="s">
        <v>2802</v>
      </c>
      <c r="E433" s="3" t="s">
        <v>2802</v>
      </c>
      <c r="F433" s="3" t="s">
        <v>2803</v>
      </c>
      <c r="G433" s="3" t="s">
        <v>505</v>
      </c>
    </row>
    <row r="434" spans="1:7" ht="45" customHeight="1" x14ac:dyDescent="0.25">
      <c r="A434" s="3" t="s">
        <v>2202</v>
      </c>
      <c r="B434" s="3" t="s">
        <v>9884</v>
      </c>
      <c r="C434" s="3" t="s">
        <v>505</v>
      </c>
      <c r="D434" s="3" t="s">
        <v>2802</v>
      </c>
      <c r="E434" s="3" t="s">
        <v>2802</v>
      </c>
      <c r="F434" s="3" t="s">
        <v>2803</v>
      </c>
      <c r="G434" s="3" t="s">
        <v>505</v>
      </c>
    </row>
    <row r="435" spans="1:7" ht="45" customHeight="1" x14ac:dyDescent="0.25">
      <c r="A435" s="3" t="s">
        <v>2207</v>
      </c>
      <c r="B435" s="3" t="s">
        <v>9885</v>
      </c>
      <c r="C435" s="3" t="s">
        <v>505</v>
      </c>
      <c r="D435" s="3" t="s">
        <v>2802</v>
      </c>
      <c r="E435" s="3" t="s">
        <v>2802</v>
      </c>
      <c r="F435" s="3" t="s">
        <v>2803</v>
      </c>
      <c r="G435" s="3" t="s">
        <v>505</v>
      </c>
    </row>
    <row r="436" spans="1:7" ht="45" customHeight="1" x14ac:dyDescent="0.25">
      <c r="A436" s="3" t="s">
        <v>2211</v>
      </c>
      <c r="B436" s="3" t="s">
        <v>9886</v>
      </c>
      <c r="C436" s="3" t="s">
        <v>505</v>
      </c>
      <c r="D436" s="3" t="s">
        <v>2802</v>
      </c>
      <c r="E436" s="3" t="s">
        <v>2802</v>
      </c>
      <c r="F436" s="3" t="s">
        <v>2803</v>
      </c>
      <c r="G436" s="3" t="s">
        <v>505</v>
      </c>
    </row>
    <row r="437" spans="1:7" ht="45" customHeight="1" x14ac:dyDescent="0.25">
      <c r="A437" s="3" t="s">
        <v>2215</v>
      </c>
      <c r="B437" s="3" t="s">
        <v>9887</v>
      </c>
      <c r="C437" s="3" t="s">
        <v>505</v>
      </c>
      <c r="D437" s="3" t="s">
        <v>2802</v>
      </c>
      <c r="E437" s="3" t="s">
        <v>2802</v>
      </c>
      <c r="F437" s="3" t="s">
        <v>2803</v>
      </c>
      <c r="G437" s="3" t="s">
        <v>505</v>
      </c>
    </row>
    <row r="438" spans="1:7" ht="45" customHeight="1" x14ac:dyDescent="0.25">
      <c r="A438" s="3" t="s">
        <v>2219</v>
      </c>
      <c r="B438" s="3" t="s">
        <v>9888</v>
      </c>
      <c r="C438" s="3" t="s">
        <v>505</v>
      </c>
      <c r="D438" s="3" t="s">
        <v>2802</v>
      </c>
      <c r="E438" s="3" t="s">
        <v>2802</v>
      </c>
      <c r="F438" s="3" t="s">
        <v>2803</v>
      </c>
      <c r="G438" s="3" t="s">
        <v>505</v>
      </c>
    </row>
    <row r="439" spans="1:7" ht="45" customHeight="1" x14ac:dyDescent="0.25">
      <c r="A439" s="3" t="s">
        <v>2223</v>
      </c>
      <c r="B439" s="3" t="s">
        <v>9889</v>
      </c>
      <c r="C439" s="3" t="s">
        <v>505</v>
      </c>
      <c r="D439" s="3" t="s">
        <v>2802</v>
      </c>
      <c r="E439" s="3" t="s">
        <v>2802</v>
      </c>
      <c r="F439" s="3" t="s">
        <v>2803</v>
      </c>
      <c r="G439" s="3" t="s">
        <v>505</v>
      </c>
    </row>
    <row r="440" spans="1:7" ht="45" customHeight="1" x14ac:dyDescent="0.25">
      <c r="A440" s="3" t="s">
        <v>2228</v>
      </c>
      <c r="B440" s="3" t="s">
        <v>9890</v>
      </c>
      <c r="C440" s="3" t="s">
        <v>505</v>
      </c>
      <c r="D440" s="3" t="s">
        <v>2802</v>
      </c>
      <c r="E440" s="3" t="s">
        <v>2802</v>
      </c>
      <c r="F440" s="3" t="s">
        <v>2803</v>
      </c>
      <c r="G440" s="3" t="s">
        <v>505</v>
      </c>
    </row>
    <row r="441" spans="1:7" ht="45" customHeight="1" x14ac:dyDescent="0.25">
      <c r="A441" s="3" t="s">
        <v>2235</v>
      </c>
      <c r="B441" s="3" t="s">
        <v>9891</v>
      </c>
      <c r="C441" s="3" t="s">
        <v>505</v>
      </c>
      <c r="D441" s="3" t="s">
        <v>2802</v>
      </c>
      <c r="E441" s="3" t="s">
        <v>2802</v>
      </c>
      <c r="F441" s="3" t="s">
        <v>2803</v>
      </c>
      <c r="G441" s="3" t="s">
        <v>505</v>
      </c>
    </row>
    <row r="442" spans="1:7" ht="45" customHeight="1" x14ac:dyDescent="0.25">
      <c r="A442" s="3" t="s">
        <v>2239</v>
      </c>
      <c r="B442" s="3" t="s">
        <v>9892</v>
      </c>
      <c r="C442" s="3" t="s">
        <v>505</v>
      </c>
      <c r="D442" s="3" t="s">
        <v>2802</v>
      </c>
      <c r="E442" s="3" t="s">
        <v>2802</v>
      </c>
      <c r="F442" s="3" t="s">
        <v>2803</v>
      </c>
      <c r="G442" s="3" t="s">
        <v>505</v>
      </c>
    </row>
    <row r="443" spans="1:7" ht="45" customHeight="1" x14ac:dyDescent="0.25">
      <c r="A443" s="3" t="s">
        <v>2243</v>
      </c>
      <c r="B443" s="3" t="s">
        <v>9893</v>
      </c>
      <c r="C443" s="3" t="s">
        <v>505</v>
      </c>
      <c r="D443" s="3" t="s">
        <v>2802</v>
      </c>
      <c r="E443" s="3" t="s">
        <v>2802</v>
      </c>
      <c r="F443" s="3" t="s">
        <v>2803</v>
      </c>
      <c r="G443" s="3" t="s">
        <v>505</v>
      </c>
    </row>
    <row r="444" spans="1:7" ht="45" customHeight="1" x14ac:dyDescent="0.25">
      <c r="A444" s="3" t="s">
        <v>2249</v>
      </c>
      <c r="B444" s="3" t="s">
        <v>9894</v>
      </c>
      <c r="C444" s="3" t="s">
        <v>505</v>
      </c>
      <c r="D444" s="3" t="s">
        <v>2802</v>
      </c>
      <c r="E444" s="3" t="s">
        <v>2802</v>
      </c>
      <c r="F444" s="3" t="s">
        <v>2803</v>
      </c>
      <c r="G444" s="3" t="s">
        <v>505</v>
      </c>
    </row>
    <row r="445" spans="1:7" ht="45" customHeight="1" x14ac:dyDescent="0.25">
      <c r="A445" s="3" t="s">
        <v>2253</v>
      </c>
      <c r="B445" s="3" t="s">
        <v>9895</v>
      </c>
      <c r="C445" s="3" t="s">
        <v>505</v>
      </c>
      <c r="D445" s="3" t="s">
        <v>2802</v>
      </c>
      <c r="E445" s="3" t="s">
        <v>2802</v>
      </c>
      <c r="F445" s="3" t="s">
        <v>2803</v>
      </c>
      <c r="G445" s="3" t="s">
        <v>505</v>
      </c>
    </row>
    <row r="446" spans="1:7" ht="45" customHeight="1" x14ac:dyDescent="0.25">
      <c r="A446" s="3" t="s">
        <v>2256</v>
      </c>
      <c r="B446" s="3" t="s">
        <v>9896</v>
      </c>
      <c r="C446" s="3" t="s">
        <v>505</v>
      </c>
      <c r="D446" s="3" t="s">
        <v>2802</v>
      </c>
      <c r="E446" s="3" t="s">
        <v>2802</v>
      </c>
      <c r="F446" s="3" t="s">
        <v>2803</v>
      </c>
      <c r="G446" s="3" t="s">
        <v>505</v>
      </c>
    </row>
    <row r="447" spans="1:7" ht="45" customHeight="1" x14ac:dyDescent="0.25">
      <c r="A447" s="3" t="s">
        <v>2263</v>
      </c>
      <c r="B447" s="3" t="s">
        <v>9897</v>
      </c>
      <c r="C447" s="3" t="s">
        <v>505</v>
      </c>
      <c r="D447" s="3" t="s">
        <v>2802</v>
      </c>
      <c r="E447" s="3" t="s">
        <v>2802</v>
      </c>
      <c r="F447" s="3" t="s">
        <v>2803</v>
      </c>
      <c r="G447" s="3" t="s">
        <v>505</v>
      </c>
    </row>
    <row r="448" spans="1:7" ht="45" customHeight="1" x14ac:dyDescent="0.25">
      <c r="A448" s="3" t="s">
        <v>2266</v>
      </c>
      <c r="B448" s="3" t="s">
        <v>9898</v>
      </c>
      <c r="C448" s="3" t="s">
        <v>505</v>
      </c>
      <c r="D448" s="3" t="s">
        <v>2802</v>
      </c>
      <c r="E448" s="3" t="s">
        <v>2802</v>
      </c>
      <c r="F448" s="3" t="s">
        <v>2803</v>
      </c>
      <c r="G448" s="3" t="s">
        <v>505</v>
      </c>
    </row>
    <row r="449" spans="1:7" ht="45" customHeight="1" x14ac:dyDescent="0.25">
      <c r="A449" s="3" t="s">
        <v>2271</v>
      </c>
      <c r="B449" s="3" t="s">
        <v>9899</v>
      </c>
      <c r="C449" s="3" t="s">
        <v>505</v>
      </c>
      <c r="D449" s="3" t="s">
        <v>2802</v>
      </c>
      <c r="E449" s="3" t="s">
        <v>2802</v>
      </c>
      <c r="F449" s="3" t="s">
        <v>2803</v>
      </c>
      <c r="G449" s="3" t="s">
        <v>505</v>
      </c>
    </row>
    <row r="450" spans="1:7" ht="45" customHeight="1" x14ac:dyDescent="0.25">
      <c r="A450" s="3" t="s">
        <v>2274</v>
      </c>
      <c r="B450" s="3" t="s">
        <v>9900</v>
      </c>
      <c r="C450" s="3" t="s">
        <v>505</v>
      </c>
      <c r="D450" s="3" t="s">
        <v>2802</v>
      </c>
      <c r="E450" s="3" t="s">
        <v>2802</v>
      </c>
      <c r="F450" s="3" t="s">
        <v>2803</v>
      </c>
      <c r="G450" s="3" t="s">
        <v>505</v>
      </c>
    </row>
    <row r="451" spans="1:7" ht="45" customHeight="1" x14ac:dyDescent="0.25">
      <c r="A451" s="3" t="s">
        <v>2279</v>
      </c>
      <c r="B451" s="3" t="s">
        <v>9901</v>
      </c>
      <c r="C451" s="3" t="s">
        <v>505</v>
      </c>
      <c r="D451" s="3" t="s">
        <v>2802</v>
      </c>
      <c r="E451" s="3" t="s">
        <v>2802</v>
      </c>
      <c r="F451" s="3" t="s">
        <v>2803</v>
      </c>
      <c r="G451" s="3" t="s">
        <v>505</v>
      </c>
    </row>
    <row r="452" spans="1:7" ht="45" customHeight="1" x14ac:dyDescent="0.25">
      <c r="A452" s="3" t="s">
        <v>2284</v>
      </c>
      <c r="B452" s="3" t="s">
        <v>9902</v>
      </c>
      <c r="C452" s="3" t="s">
        <v>505</v>
      </c>
      <c r="D452" s="3" t="s">
        <v>2802</v>
      </c>
      <c r="E452" s="3" t="s">
        <v>2802</v>
      </c>
      <c r="F452" s="3" t="s">
        <v>2803</v>
      </c>
      <c r="G452" s="3" t="s">
        <v>505</v>
      </c>
    </row>
    <row r="453" spans="1:7" ht="45" customHeight="1" x14ac:dyDescent="0.25">
      <c r="A453" s="3" t="s">
        <v>2286</v>
      </c>
      <c r="B453" s="3" t="s">
        <v>9903</v>
      </c>
      <c r="C453" s="3" t="s">
        <v>505</v>
      </c>
      <c r="D453" s="3" t="s">
        <v>2802</v>
      </c>
      <c r="E453" s="3" t="s">
        <v>2802</v>
      </c>
      <c r="F453" s="3" t="s">
        <v>2803</v>
      </c>
      <c r="G453" s="3" t="s">
        <v>505</v>
      </c>
    </row>
    <row r="454" spans="1:7" ht="45" customHeight="1" x14ac:dyDescent="0.25">
      <c r="A454" s="3" t="s">
        <v>2291</v>
      </c>
      <c r="B454" s="3" t="s">
        <v>9904</v>
      </c>
      <c r="C454" s="3" t="s">
        <v>505</v>
      </c>
      <c r="D454" s="3" t="s">
        <v>2802</v>
      </c>
      <c r="E454" s="3" t="s">
        <v>2802</v>
      </c>
      <c r="F454" s="3" t="s">
        <v>2803</v>
      </c>
      <c r="G454" s="3" t="s">
        <v>505</v>
      </c>
    </row>
    <row r="455" spans="1:7" ht="45" customHeight="1" x14ac:dyDescent="0.25">
      <c r="A455" s="3" t="s">
        <v>2294</v>
      </c>
      <c r="B455" s="3" t="s">
        <v>9905</v>
      </c>
      <c r="C455" s="3" t="s">
        <v>505</v>
      </c>
      <c r="D455" s="3" t="s">
        <v>2802</v>
      </c>
      <c r="E455" s="3" t="s">
        <v>2802</v>
      </c>
      <c r="F455" s="3" t="s">
        <v>2803</v>
      </c>
      <c r="G455" s="3" t="s">
        <v>505</v>
      </c>
    </row>
    <row r="456" spans="1:7" ht="45" customHeight="1" x14ac:dyDescent="0.25">
      <c r="A456" s="3" t="s">
        <v>2299</v>
      </c>
      <c r="B456" s="3" t="s">
        <v>9906</v>
      </c>
      <c r="C456" s="3" t="s">
        <v>505</v>
      </c>
      <c r="D456" s="3" t="s">
        <v>2802</v>
      </c>
      <c r="E456" s="3" t="s">
        <v>2802</v>
      </c>
      <c r="F456" s="3" t="s">
        <v>2803</v>
      </c>
      <c r="G456" s="3" t="s">
        <v>505</v>
      </c>
    </row>
    <row r="457" spans="1:7" ht="45" customHeight="1" x14ac:dyDescent="0.25">
      <c r="A457" s="3" t="s">
        <v>2304</v>
      </c>
      <c r="B457" s="3" t="s">
        <v>9907</v>
      </c>
      <c r="C457" s="3" t="s">
        <v>505</v>
      </c>
      <c r="D457" s="3" t="s">
        <v>2802</v>
      </c>
      <c r="E457" s="3" t="s">
        <v>2802</v>
      </c>
      <c r="F457" s="3" t="s">
        <v>2803</v>
      </c>
      <c r="G457" s="3" t="s">
        <v>505</v>
      </c>
    </row>
    <row r="458" spans="1:7" ht="45" customHeight="1" x14ac:dyDescent="0.25">
      <c r="A458" s="3" t="s">
        <v>2307</v>
      </c>
      <c r="B458" s="3" t="s">
        <v>9908</v>
      </c>
      <c r="C458" s="3" t="s">
        <v>505</v>
      </c>
      <c r="D458" s="3" t="s">
        <v>2802</v>
      </c>
      <c r="E458" s="3" t="s">
        <v>2802</v>
      </c>
      <c r="F458" s="3" t="s">
        <v>2803</v>
      </c>
      <c r="G458" s="3" t="s">
        <v>505</v>
      </c>
    </row>
    <row r="459" spans="1:7" ht="45" customHeight="1" x14ac:dyDescent="0.25">
      <c r="A459" s="3" t="s">
        <v>2308</v>
      </c>
      <c r="B459" s="3" t="s">
        <v>9909</v>
      </c>
      <c r="C459" s="3" t="s">
        <v>505</v>
      </c>
      <c r="D459" s="3" t="s">
        <v>2802</v>
      </c>
      <c r="E459" s="3" t="s">
        <v>2802</v>
      </c>
      <c r="F459" s="3" t="s">
        <v>2803</v>
      </c>
      <c r="G459" s="3" t="s">
        <v>505</v>
      </c>
    </row>
    <row r="460" spans="1:7" ht="45" customHeight="1" x14ac:dyDescent="0.25">
      <c r="A460" s="3" t="s">
        <v>2311</v>
      </c>
      <c r="B460" s="3" t="s">
        <v>9910</v>
      </c>
      <c r="C460" s="3" t="s">
        <v>505</v>
      </c>
      <c r="D460" s="3" t="s">
        <v>2802</v>
      </c>
      <c r="E460" s="3" t="s">
        <v>2802</v>
      </c>
      <c r="F460" s="3" t="s">
        <v>2803</v>
      </c>
      <c r="G460" s="3" t="s">
        <v>505</v>
      </c>
    </row>
    <row r="461" spans="1:7" ht="45" customHeight="1" x14ac:dyDescent="0.25">
      <c r="A461" s="3" t="s">
        <v>2315</v>
      </c>
      <c r="B461" s="3" t="s">
        <v>9911</v>
      </c>
      <c r="C461" s="3" t="s">
        <v>505</v>
      </c>
      <c r="D461" s="3" t="s">
        <v>2802</v>
      </c>
      <c r="E461" s="3" t="s">
        <v>2802</v>
      </c>
      <c r="F461" s="3" t="s">
        <v>2803</v>
      </c>
      <c r="G461" s="3" t="s">
        <v>505</v>
      </c>
    </row>
    <row r="462" spans="1:7" ht="45" customHeight="1" x14ac:dyDescent="0.25">
      <c r="A462" s="3" t="s">
        <v>2320</v>
      </c>
      <c r="B462" s="3" t="s">
        <v>9912</v>
      </c>
      <c r="C462" s="3" t="s">
        <v>505</v>
      </c>
      <c r="D462" s="3" t="s">
        <v>2802</v>
      </c>
      <c r="E462" s="3" t="s">
        <v>2802</v>
      </c>
      <c r="F462" s="3" t="s">
        <v>2803</v>
      </c>
      <c r="G462" s="3" t="s">
        <v>505</v>
      </c>
    </row>
    <row r="463" spans="1:7" ht="45" customHeight="1" x14ac:dyDescent="0.25">
      <c r="A463" s="3" t="s">
        <v>2327</v>
      </c>
      <c r="B463" s="3" t="s">
        <v>9913</v>
      </c>
      <c r="C463" s="3" t="s">
        <v>505</v>
      </c>
      <c r="D463" s="3" t="s">
        <v>2802</v>
      </c>
      <c r="E463" s="3" t="s">
        <v>2802</v>
      </c>
      <c r="F463" s="3" t="s">
        <v>2803</v>
      </c>
      <c r="G463" s="3" t="s">
        <v>505</v>
      </c>
    </row>
    <row r="464" spans="1:7" ht="45" customHeight="1" x14ac:dyDescent="0.25">
      <c r="A464" s="3" t="s">
        <v>2330</v>
      </c>
      <c r="B464" s="3" t="s">
        <v>9914</v>
      </c>
      <c r="C464" s="3" t="s">
        <v>505</v>
      </c>
      <c r="D464" s="3" t="s">
        <v>2802</v>
      </c>
      <c r="E464" s="3" t="s">
        <v>2802</v>
      </c>
      <c r="F464" s="3" t="s">
        <v>2803</v>
      </c>
      <c r="G464" s="3" t="s">
        <v>505</v>
      </c>
    </row>
    <row r="465" spans="1:7" ht="45" customHeight="1" x14ac:dyDescent="0.25">
      <c r="A465" s="3" t="s">
        <v>2335</v>
      </c>
      <c r="B465" s="3" t="s">
        <v>9915</v>
      </c>
      <c r="C465" s="3" t="s">
        <v>505</v>
      </c>
      <c r="D465" s="3" t="s">
        <v>2802</v>
      </c>
      <c r="E465" s="3" t="s">
        <v>2802</v>
      </c>
      <c r="F465" s="3" t="s">
        <v>2803</v>
      </c>
      <c r="G465" s="3" t="s">
        <v>505</v>
      </c>
    </row>
    <row r="466" spans="1:7" ht="45" customHeight="1" x14ac:dyDescent="0.25">
      <c r="A466" s="3" t="s">
        <v>2341</v>
      </c>
      <c r="B466" s="3" t="s">
        <v>9916</v>
      </c>
      <c r="C466" s="3" t="s">
        <v>505</v>
      </c>
      <c r="D466" s="3" t="s">
        <v>2802</v>
      </c>
      <c r="E466" s="3" t="s">
        <v>2802</v>
      </c>
      <c r="F466" s="3" t="s">
        <v>2803</v>
      </c>
      <c r="G466" s="3" t="s">
        <v>505</v>
      </c>
    </row>
    <row r="467" spans="1:7" ht="45" customHeight="1" x14ac:dyDescent="0.25">
      <c r="A467" s="3" t="s">
        <v>2349</v>
      </c>
      <c r="B467" s="3" t="s">
        <v>9917</v>
      </c>
      <c r="C467" s="3" t="s">
        <v>505</v>
      </c>
      <c r="D467" s="3" t="s">
        <v>2802</v>
      </c>
      <c r="E467" s="3" t="s">
        <v>2802</v>
      </c>
      <c r="F467" s="3" t="s">
        <v>2803</v>
      </c>
      <c r="G467" s="3" t="s">
        <v>505</v>
      </c>
    </row>
    <row r="468" spans="1:7" ht="45" customHeight="1" x14ac:dyDescent="0.25">
      <c r="A468" s="3" t="s">
        <v>2352</v>
      </c>
      <c r="B468" s="3" t="s">
        <v>9918</v>
      </c>
      <c r="C468" s="3" t="s">
        <v>505</v>
      </c>
      <c r="D468" s="3" t="s">
        <v>2802</v>
      </c>
      <c r="E468" s="3" t="s">
        <v>2802</v>
      </c>
      <c r="F468" s="3" t="s">
        <v>2803</v>
      </c>
      <c r="G468" s="3" t="s">
        <v>505</v>
      </c>
    </row>
    <row r="469" spans="1:7" ht="45" customHeight="1" x14ac:dyDescent="0.25">
      <c r="A469" s="3" t="s">
        <v>2356</v>
      </c>
      <c r="B469" s="3" t="s">
        <v>9919</v>
      </c>
      <c r="C469" s="3" t="s">
        <v>505</v>
      </c>
      <c r="D469" s="3" t="s">
        <v>2802</v>
      </c>
      <c r="E469" s="3" t="s">
        <v>2802</v>
      </c>
      <c r="F469" s="3" t="s">
        <v>2803</v>
      </c>
      <c r="G469" s="3" t="s">
        <v>505</v>
      </c>
    </row>
    <row r="470" spans="1:7" ht="45" customHeight="1" x14ac:dyDescent="0.25">
      <c r="A470" s="3" t="s">
        <v>2360</v>
      </c>
      <c r="B470" s="3" t="s">
        <v>9920</v>
      </c>
      <c r="C470" s="3" t="s">
        <v>505</v>
      </c>
      <c r="D470" s="3" t="s">
        <v>2802</v>
      </c>
      <c r="E470" s="3" t="s">
        <v>2802</v>
      </c>
      <c r="F470" s="3" t="s">
        <v>2803</v>
      </c>
      <c r="G470" s="3" t="s">
        <v>505</v>
      </c>
    </row>
    <row r="471" spans="1:7" ht="45" customHeight="1" x14ac:dyDescent="0.25">
      <c r="A471" s="3" t="s">
        <v>2363</v>
      </c>
      <c r="B471" s="3" t="s">
        <v>9921</v>
      </c>
      <c r="C471" s="3" t="s">
        <v>505</v>
      </c>
      <c r="D471" s="3" t="s">
        <v>2802</v>
      </c>
      <c r="E471" s="3" t="s">
        <v>2802</v>
      </c>
      <c r="F471" s="3" t="s">
        <v>2803</v>
      </c>
      <c r="G471" s="3" t="s">
        <v>505</v>
      </c>
    </row>
    <row r="472" spans="1:7" ht="45" customHeight="1" x14ac:dyDescent="0.25">
      <c r="A472" s="3" t="s">
        <v>2365</v>
      </c>
      <c r="B472" s="3" t="s">
        <v>9922</v>
      </c>
      <c r="C472" s="3" t="s">
        <v>505</v>
      </c>
      <c r="D472" s="3" t="s">
        <v>2802</v>
      </c>
      <c r="E472" s="3" t="s">
        <v>2802</v>
      </c>
      <c r="F472" s="3" t="s">
        <v>2803</v>
      </c>
      <c r="G472" s="3" t="s">
        <v>505</v>
      </c>
    </row>
    <row r="473" spans="1:7" ht="45" customHeight="1" x14ac:dyDescent="0.25">
      <c r="A473" s="3" t="s">
        <v>2367</v>
      </c>
      <c r="B473" s="3" t="s">
        <v>9923</v>
      </c>
      <c r="C473" s="3" t="s">
        <v>505</v>
      </c>
      <c r="D473" s="3" t="s">
        <v>2802</v>
      </c>
      <c r="E473" s="3" t="s">
        <v>2802</v>
      </c>
      <c r="F473" s="3" t="s">
        <v>2803</v>
      </c>
      <c r="G473" s="3" t="s">
        <v>505</v>
      </c>
    </row>
    <row r="474" spans="1:7" ht="45" customHeight="1" x14ac:dyDescent="0.25">
      <c r="A474" s="3" t="s">
        <v>2372</v>
      </c>
      <c r="B474" s="3" t="s">
        <v>9924</v>
      </c>
      <c r="C474" s="3" t="s">
        <v>505</v>
      </c>
      <c r="D474" s="3" t="s">
        <v>2802</v>
      </c>
      <c r="E474" s="3" t="s">
        <v>2802</v>
      </c>
      <c r="F474" s="3" t="s">
        <v>2803</v>
      </c>
      <c r="G474" s="3" t="s">
        <v>505</v>
      </c>
    </row>
    <row r="475" spans="1:7" ht="45" customHeight="1" x14ac:dyDescent="0.25">
      <c r="A475" s="3" t="s">
        <v>2373</v>
      </c>
      <c r="B475" s="3" t="s">
        <v>9925</v>
      </c>
      <c r="C475" s="3" t="s">
        <v>505</v>
      </c>
      <c r="D475" s="3" t="s">
        <v>2802</v>
      </c>
      <c r="E475" s="3" t="s">
        <v>2802</v>
      </c>
      <c r="F475" s="3" t="s">
        <v>2803</v>
      </c>
      <c r="G475" s="3" t="s">
        <v>505</v>
      </c>
    </row>
    <row r="476" spans="1:7" ht="45" customHeight="1" x14ac:dyDescent="0.25">
      <c r="A476" s="3" t="s">
        <v>2374</v>
      </c>
      <c r="B476" s="3" t="s">
        <v>9926</v>
      </c>
      <c r="C476" s="3" t="s">
        <v>505</v>
      </c>
      <c r="D476" s="3" t="s">
        <v>2802</v>
      </c>
      <c r="E476" s="3" t="s">
        <v>2802</v>
      </c>
      <c r="F476" s="3" t="s">
        <v>2803</v>
      </c>
      <c r="G476" s="3" t="s">
        <v>505</v>
      </c>
    </row>
    <row r="477" spans="1:7" ht="45" customHeight="1" x14ac:dyDescent="0.25">
      <c r="A477" s="3" t="s">
        <v>2378</v>
      </c>
      <c r="B477" s="3" t="s">
        <v>9927</v>
      </c>
      <c r="C477" s="3" t="s">
        <v>505</v>
      </c>
      <c r="D477" s="3" t="s">
        <v>2802</v>
      </c>
      <c r="E477" s="3" t="s">
        <v>2802</v>
      </c>
      <c r="F477" s="3" t="s">
        <v>2803</v>
      </c>
      <c r="G477" s="3" t="s">
        <v>505</v>
      </c>
    </row>
    <row r="478" spans="1:7" ht="45" customHeight="1" x14ac:dyDescent="0.25">
      <c r="A478" s="3" t="s">
        <v>2381</v>
      </c>
      <c r="B478" s="3" t="s">
        <v>9928</v>
      </c>
      <c r="C478" s="3" t="s">
        <v>505</v>
      </c>
      <c r="D478" s="3" t="s">
        <v>2802</v>
      </c>
      <c r="E478" s="3" t="s">
        <v>2802</v>
      </c>
      <c r="F478" s="3" t="s">
        <v>2803</v>
      </c>
      <c r="G478" s="3" t="s">
        <v>505</v>
      </c>
    </row>
    <row r="479" spans="1:7" ht="45" customHeight="1" x14ac:dyDescent="0.25">
      <c r="A479" s="3" t="s">
        <v>2384</v>
      </c>
      <c r="B479" s="3" t="s">
        <v>9929</v>
      </c>
      <c r="C479" s="3" t="s">
        <v>505</v>
      </c>
      <c r="D479" s="3" t="s">
        <v>2802</v>
      </c>
      <c r="E479" s="3" t="s">
        <v>2802</v>
      </c>
      <c r="F479" s="3" t="s">
        <v>2803</v>
      </c>
      <c r="G479" s="3" t="s">
        <v>505</v>
      </c>
    </row>
    <row r="480" spans="1:7" ht="45" customHeight="1" x14ac:dyDescent="0.25">
      <c r="A480" s="3" t="s">
        <v>2389</v>
      </c>
      <c r="B480" s="3" t="s">
        <v>9930</v>
      </c>
      <c r="C480" s="3" t="s">
        <v>505</v>
      </c>
      <c r="D480" s="3" t="s">
        <v>2802</v>
      </c>
      <c r="E480" s="3" t="s">
        <v>2802</v>
      </c>
      <c r="F480" s="3" t="s">
        <v>2803</v>
      </c>
      <c r="G480" s="3" t="s">
        <v>505</v>
      </c>
    </row>
    <row r="481" spans="1:7" ht="45" customHeight="1" x14ac:dyDescent="0.25">
      <c r="A481" s="3" t="s">
        <v>2393</v>
      </c>
      <c r="B481" s="3" t="s">
        <v>9931</v>
      </c>
      <c r="C481" s="3" t="s">
        <v>505</v>
      </c>
      <c r="D481" s="3" t="s">
        <v>2802</v>
      </c>
      <c r="E481" s="3" t="s">
        <v>2802</v>
      </c>
      <c r="F481" s="3" t="s">
        <v>2803</v>
      </c>
      <c r="G481" s="3" t="s">
        <v>505</v>
      </c>
    </row>
    <row r="482" spans="1:7" ht="45" customHeight="1" x14ac:dyDescent="0.25">
      <c r="A482" s="3" t="s">
        <v>2398</v>
      </c>
      <c r="B482" s="3" t="s">
        <v>9932</v>
      </c>
      <c r="C482" s="3" t="s">
        <v>505</v>
      </c>
      <c r="D482" s="3" t="s">
        <v>2802</v>
      </c>
      <c r="E482" s="3" t="s">
        <v>2802</v>
      </c>
      <c r="F482" s="3" t="s">
        <v>2803</v>
      </c>
      <c r="G482" s="3" t="s">
        <v>505</v>
      </c>
    </row>
    <row r="483" spans="1:7" ht="45" customHeight="1" x14ac:dyDescent="0.25">
      <c r="A483" s="3" t="s">
        <v>2404</v>
      </c>
      <c r="B483" s="3" t="s">
        <v>9933</v>
      </c>
      <c r="C483" s="3" t="s">
        <v>505</v>
      </c>
      <c r="D483" s="3" t="s">
        <v>2802</v>
      </c>
      <c r="E483" s="3" t="s">
        <v>2802</v>
      </c>
      <c r="F483" s="3" t="s">
        <v>2803</v>
      </c>
      <c r="G483" s="3" t="s">
        <v>505</v>
      </c>
    </row>
    <row r="484" spans="1:7" ht="45" customHeight="1" x14ac:dyDescent="0.25">
      <c r="A484" s="3" t="s">
        <v>2406</v>
      </c>
      <c r="B484" s="3" t="s">
        <v>9934</v>
      </c>
      <c r="C484" s="3" t="s">
        <v>505</v>
      </c>
      <c r="D484" s="3" t="s">
        <v>2802</v>
      </c>
      <c r="E484" s="3" t="s">
        <v>2802</v>
      </c>
      <c r="F484" s="3" t="s">
        <v>2803</v>
      </c>
      <c r="G484" s="3" t="s">
        <v>505</v>
      </c>
    </row>
    <row r="485" spans="1:7" ht="45" customHeight="1" x14ac:dyDescent="0.25">
      <c r="A485" s="3" t="s">
        <v>2410</v>
      </c>
      <c r="B485" s="3" t="s">
        <v>9935</v>
      </c>
      <c r="C485" s="3" t="s">
        <v>505</v>
      </c>
      <c r="D485" s="3" t="s">
        <v>2802</v>
      </c>
      <c r="E485" s="3" t="s">
        <v>2802</v>
      </c>
      <c r="F485" s="3" t="s">
        <v>2803</v>
      </c>
      <c r="G485" s="3" t="s">
        <v>505</v>
      </c>
    </row>
    <row r="486" spans="1:7" ht="45" customHeight="1" x14ac:dyDescent="0.25">
      <c r="A486" s="3" t="s">
        <v>2415</v>
      </c>
      <c r="B486" s="3" t="s">
        <v>9936</v>
      </c>
      <c r="C486" s="3" t="s">
        <v>505</v>
      </c>
      <c r="D486" s="3" t="s">
        <v>2802</v>
      </c>
      <c r="E486" s="3" t="s">
        <v>2802</v>
      </c>
      <c r="F486" s="3" t="s">
        <v>2803</v>
      </c>
      <c r="G486" s="3" t="s">
        <v>505</v>
      </c>
    </row>
    <row r="487" spans="1:7" ht="45" customHeight="1" x14ac:dyDescent="0.25">
      <c r="A487" s="3" t="s">
        <v>2420</v>
      </c>
      <c r="B487" s="3" t="s">
        <v>9937</v>
      </c>
      <c r="C487" s="3" t="s">
        <v>505</v>
      </c>
      <c r="D487" s="3" t="s">
        <v>2802</v>
      </c>
      <c r="E487" s="3" t="s">
        <v>2802</v>
      </c>
      <c r="F487" s="3" t="s">
        <v>2803</v>
      </c>
      <c r="G487" s="3" t="s">
        <v>505</v>
      </c>
    </row>
    <row r="488" spans="1:7" ht="45" customHeight="1" x14ac:dyDescent="0.25">
      <c r="A488" s="3" t="s">
        <v>2424</v>
      </c>
      <c r="B488" s="3" t="s">
        <v>9938</v>
      </c>
      <c r="C488" s="3" t="s">
        <v>505</v>
      </c>
      <c r="D488" s="3" t="s">
        <v>2802</v>
      </c>
      <c r="E488" s="3" t="s">
        <v>2802</v>
      </c>
      <c r="F488" s="3" t="s">
        <v>2803</v>
      </c>
      <c r="G488" s="3" t="s">
        <v>505</v>
      </c>
    </row>
    <row r="489" spans="1:7" ht="45" customHeight="1" x14ac:dyDescent="0.25">
      <c r="A489" s="3" t="s">
        <v>2429</v>
      </c>
      <c r="B489" s="3" t="s">
        <v>9939</v>
      </c>
      <c r="C489" s="3" t="s">
        <v>505</v>
      </c>
      <c r="D489" s="3" t="s">
        <v>2802</v>
      </c>
      <c r="E489" s="3" t="s">
        <v>2802</v>
      </c>
      <c r="F489" s="3" t="s">
        <v>2803</v>
      </c>
      <c r="G489" s="3" t="s">
        <v>505</v>
      </c>
    </row>
    <row r="490" spans="1:7" ht="45" customHeight="1" x14ac:dyDescent="0.25">
      <c r="A490" s="3" t="s">
        <v>2436</v>
      </c>
      <c r="B490" s="3" t="s">
        <v>9940</v>
      </c>
      <c r="C490" s="3" t="s">
        <v>505</v>
      </c>
      <c r="D490" s="3" t="s">
        <v>2802</v>
      </c>
      <c r="E490" s="3" t="s">
        <v>2802</v>
      </c>
      <c r="F490" s="3" t="s">
        <v>2803</v>
      </c>
      <c r="G490" s="3" t="s">
        <v>505</v>
      </c>
    </row>
    <row r="491" spans="1:7" ht="45" customHeight="1" x14ac:dyDescent="0.25">
      <c r="A491" s="3" t="s">
        <v>2443</v>
      </c>
      <c r="B491" s="3" t="s">
        <v>9941</v>
      </c>
      <c r="C491" s="3" t="s">
        <v>505</v>
      </c>
      <c r="D491" s="3" t="s">
        <v>2802</v>
      </c>
      <c r="E491" s="3" t="s">
        <v>2802</v>
      </c>
      <c r="F491" s="3" t="s">
        <v>2803</v>
      </c>
      <c r="G491" s="3" t="s">
        <v>505</v>
      </c>
    </row>
    <row r="492" spans="1:7" ht="45" customHeight="1" x14ac:dyDescent="0.25">
      <c r="A492" s="3" t="s">
        <v>2448</v>
      </c>
      <c r="B492" s="3" t="s">
        <v>9942</v>
      </c>
      <c r="C492" s="3" t="s">
        <v>505</v>
      </c>
      <c r="D492" s="3" t="s">
        <v>2802</v>
      </c>
      <c r="E492" s="3" t="s">
        <v>2802</v>
      </c>
      <c r="F492" s="3" t="s">
        <v>2803</v>
      </c>
      <c r="G492" s="3" t="s">
        <v>505</v>
      </c>
    </row>
    <row r="493" spans="1:7" ht="45" customHeight="1" x14ac:dyDescent="0.25">
      <c r="A493" s="3" t="s">
        <v>2451</v>
      </c>
      <c r="B493" s="3" t="s">
        <v>9943</v>
      </c>
      <c r="C493" s="3" t="s">
        <v>505</v>
      </c>
      <c r="D493" s="3" t="s">
        <v>2802</v>
      </c>
      <c r="E493" s="3" t="s">
        <v>2802</v>
      </c>
      <c r="F493" s="3" t="s">
        <v>2803</v>
      </c>
      <c r="G493" s="3" t="s">
        <v>505</v>
      </c>
    </row>
    <row r="494" spans="1:7" ht="45" customHeight="1" x14ac:dyDescent="0.25">
      <c r="A494" s="3" t="s">
        <v>2454</v>
      </c>
      <c r="B494" s="3" t="s">
        <v>9944</v>
      </c>
      <c r="C494" s="3" t="s">
        <v>505</v>
      </c>
      <c r="D494" s="3" t="s">
        <v>2802</v>
      </c>
      <c r="E494" s="3" t="s">
        <v>2802</v>
      </c>
      <c r="F494" s="3" t="s">
        <v>2803</v>
      </c>
      <c r="G494" s="3" t="s">
        <v>505</v>
      </c>
    </row>
    <row r="495" spans="1:7" ht="45" customHeight="1" x14ac:dyDescent="0.25">
      <c r="A495" s="3" t="s">
        <v>2460</v>
      </c>
      <c r="B495" s="3" t="s">
        <v>9945</v>
      </c>
      <c r="C495" s="3" t="s">
        <v>505</v>
      </c>
      <c r="D495" s="3" t="s">
        <v>2802</v>
      </c>
      <c r="E495" s="3" t="s">
        <v>2802</v>
      </c>
      <c r="F495" s="3" t="s">
        <v>2803</v>
      </c>
      <c r="G495" s="3" t="s">
        <v>505</v>
      </c>
    </row>
    <row r="496" spans="1:7" ht="45" customHeight="1" x14ac:dyDescent="0.25">
      <c r="A496" s="3" t="s">
        <v>2462</v>
      </c>
      <c r="B496" s="3" t="s">
        <v>9946</v>
      </c>
      <c r="C496" s="3" t="s">
        <v>505</v>
      </c>
      <c r="D496" s="3" t="s">
        <v>2802</v>
      </c>
      <c r="E496" s="3" t="s">
        <v>2802</v>
      </c>
      <c r="F496" s="3" t="s">
        <v>2803</v>
      </c>
      <c r="G496" s="3" t="s">
        <v>505</v>
      </c>
    </row>
    <row r="497" spans="1:7" ht="45" customHeight="1" x14ac:dyDescent="0.25">
      <c r="A497" s="3" t="s">
        <v>2464</v>
      </c>
      <c r="B497" s="3" t="s">
        <v>9947</v>
      </c>
      <c r="C497" s="3" t="s">
        <v>505</v>
      </c>
      <c r="D497" s="3" t="s">
        <v>2802</v>
      </c>
      <c r="E497" s="3" t="s">
        <v>2802</v>
      </c>
      <c r="F497" s="3" t="s">
        <v>2803</v>
      </c>
      <c r="G497" s="3" t="s">
        <v>505</v>
      </c>
    </row>
    <row r="498" spans="1:7" ht="45" customHeight="1" x14ac:dyDescent="0.25">
      <c r="A498" s="3" t="s">
        <v>2468</v>
      </c>
      <c r="B498" s="3" t="s">
        <v>9948</v>
      </c>
      <c r="C498" s="3" t="s">
        <v>505</v>
      </c>
      <c r="D498" s="3" t="s">
        <v>2802</v>
      </c>
      <c r="E498" s="3" t="s">
        <v>2802</v>
      </c>
      <c r="F498" s="3" t="s">
        <v>2803</v>
      </c>
      <c r="G498" s="3" t="s">
        <v>505</v>
      </c>
    </row>
    <row r="499" spans="1:7" ht="45" customHeight="1" x14ac:dyDescent="0.25">
      <c r="A499" s="3" t="s">
        <v>2472</v>
      </c>
      <c r="B499" s="3" t="s">
        <v>9949</v>
      </c>
      <c r="C499" s="3" t="s">
        <v>505</v>
      </c>
      <c r="D499" s="3" t="s">
        <v>2802</v>
      </c>
      <c r="E499" s="3" t="s">
        <v>2802</v>
      </c>
      <c r="F499" s="3" t="s">
        <v>2803</v>
      </c>
      <c r="G499" s="3" t="s">
        <v>505</v>
      </c>
    </row>
    <row r="500" spans="1:7" ht="45" customHeight="1" x14ac:dyDescent="0.25">
      <c r="A500" s="3" t="s">
        <v>2474</v>
      </c>
      <c r="B500" s="3" t="s">
        <v>9950</v>
      </c>
      <c r="C500" s="3" t="s">
        <v>505</v>
      </c>
      <c r="D500" s="3" t="s">
        <v>2802</v>
      </c>
      <c r="E500" s="3" t="s">
        <v>2802</v>
      </c>
      <c r="F500" s="3" t="s">
        <v>2803</v>
      </c>
      <c r="G500" s="3" t="s">
        <v>505</v>
      </c>
    </row>
    <row r="501" spans="1:7" ht="45" customHeight="1" x14ac:dyDescent="0.25">
      <c r="A501" s="3" t="s">
        <v>2476</v>
      </c>
      <c r="B501" s="3" t="s">
        <v>9951</v>
      </c>
      <c r="C501" s="3" t="s">
        <v>505</v>
      </c>
      <c r="D501" s="3" t="s">
        <v>2802</v>
      </c>
      <c r="E501" s="3" t="s">
        <v>2802</v>
      </c>
      <c r="F501" s="3" t="s">
        <v>2803</v>
      </c>
      <c r="G501" s="3" t="s">
        <v>505</v>
      </c>
    </row>
    <row r="502" spans="1:7" ht="45" customHeight="1" x14ac:dyDescent="0.25">
      <c r="A502" s="3" t="s">
        <v>2480</v>
      </c>
      <c r="B502" s="3" t="s">
        <v>9952</v>
      </c>
      <c r="C502" s="3" t="s">
        <v>505</v>
      </c>
      <c r="D502" s="3" t="s">
        <v>2802</v>
      </c>
      <c r="E502" s="3" t="s">
        <v>2802</v>
      </c>
      <c r="F502" s="3" t="s">
        <v>2803</v>
      </c>
      <c r="G502" s="3" t="s">
        <v>505</v>
      </c>
    </row>
    <row r="503" spans="1:7" ht="45" customHeight="1" x14ac:dyDescent="0.25">
      <c r="A503" s="3" t="s">
        <v>2482</v>
      </c>
      <c r="B503" s="3" t="s">
        <v>9953</v>
      </c>
      <c r="C503" s="3" t="s">
        <v>505</v>
      </c>
      <c r="D503" s="3" t="s">
        <v>2802</v>
      </c>
      <c r="E503" s="3" t="s">
        <v>2802</v>
      </c>
      <c r="F503" s="3" t="s">
        <v>2803</v>
      </c>
      <c r="G503" s="3" t="s">
        <v>505</v>
      </c>
    </row>
    <row r="504" spans="1:7" ht="45" customHeight="1" x14ac:dyDescent="0.25">
      <c r="A504" s="3" t="s">
        <v>2484</v>
      </c>
      <c r="B504" s="3" t="s">
        <v>9954</v>
      </c>
      <c r="C504" s="3" t="s">
        <v>505</v>
      </c>
      <c r="D504" s="3" t="s">
        <v>2802</v>
      </c>
      <c r="E504" s="3" t="s">
        <v>2802</v>
      </c>
      <c r="F504" s="3" t="s">
        <v>2803</v>
      </c>
      <c r="G504" s="3" t="s">
        <v>505</v>
      </c>
    </row>
    <row r="505" spans="1:7" ht="45" customHeight="1" x14ac:dyDescent="0.25">
      <c r="A505" s="3" t="s">
        <v>2487</v>
      </c>
      <c r="B505" s="3" t="s">
        <v>9955</v>
      </c>
      <c r="C505" s="3" t="s">
        <v>505</v>
      </c>
      <c r="D505" s="3" t="s">
        <v>2802</v>
      </c>
      <c r="E505" s="3" t="s">
        <v>2802</v>
      </c>
      <c r="F505" s="3" t="s">
        <v>2803</v>
      </c>
      <c r="G505" s="3" t="s">
        <v>505</v>
      </c>
    </row>
    <row r="506" spans="1:7" ht="45" customHeight="1" x14ac:dyDescent="0.25">
      <c r="A506" s="3" t="s">
        <v>2492</v>
      </c>
      <c r="B506" s="3" t="s">
        <v>9956</v>
      </c>
      <c r="C506" s="3" t="s">
        <v>505</v>
      </c>
      <c r="D506" s="3" t="s">
        <v>2802</v>
      </c>
      <c r="E506" s="3" t="s">
        <v>2802</v>
      </c>
      <c r="F506" s="3" t="s">
        <v>2803</v>
      </c>
      <c r="G506" s="3" t="s">
        <v>505</v>
      </c>
    </row>
    <row r="507" spans="1:7" ht="45" customHeight="1" x14ac:dyDescent="0.25">
      <c r="A507" s="3" t="s">
        <v>2499</v>
      </c>
      <c r="B507" s="3" t="s">
        <v>9957</v>
      </c>
      <c r="C507" s="3" t="s">
        <v>505</v>
      </c>
      <c r="D507" s="3" t="s">
        <v>2802</v>
      </c>
      <c r="E507" s="3" t="s">
        <v>2802</v>
      </c>
      <c r="F507" s="3" t="s">
        <v>2803</v>
      </c>
      <c r="G507" s="3" t="s">
        <v>505</v>
      </c>
    </row>
    <row r="508" spans="1:7" ht="45" customHeight="1" x14ac:dyDescent="0.25">
      <c r="A508" s="3" t="s">
        <v>2504</v>
      </c>
      <c r="B508" s="3" t="s">
        <v>9958</v>
      </c>
      <c r="C508" s="3" t="s">
        <v>505</v>
      </c>
      <c r="D508" s="3" t="s">
        <v>2802</v>
      </c>
      <c r="E508" s="3" t="s">
        <v>2802</v>
      </c>
      <c r="F508" s="3" t="s">
        <v>2803</v>
      </c>
      <c r="G508" s="3" t="s">
        <v>505</v>
      </c>
    </row>
    <row r="509" spans="1:7" ht="45" customHeight="1" x14ac:dyDescent="0.25">
      <c r="A509" s="3" t="s">
        <v>2511</v>
      </c>
      <c r="B509" s="3" t="s">
        <v>9959</v>
      </c>
      <c r="C509" s="3" t="s">
        <v>505</v>
      </c>
      <c r="D509" s="3" t="s">
        <v>2802</v>
      </c>
      <c r="E509" s="3" t="s">
        <v>2802</v>
      </c>
      <c r="F509" s="3" t="s">
        <v>2803</v>
      </c>
      <c r="G509" s="3" t="s">
        <v>505</v>
      </c>
    </row>
    <row r="510" spans="1:7" ht="45" customHeight="1" x14ac:dyDescent="0.25">
      <c r="A510" s="3" t="s">
        <v>2516</v>
      </c>
      <c r="B510" s="3" t="s">
        <v>9960</v>
      </c>
      <c r="C510" s="3" t="s">
        <v>505</v>
      </c>
      <c r="D510" s="3" t="s">
        <v>2802</v>
      </c>
      <c r="E510" s="3" t="s">
        <v>2802</v>
      </c>
      <c r="F510" s="3" t="s">
        <v>2803</v>
      </c>
      <c r="G510" s="3" t="s">
        <v>505</v>
      </c>
    </row>
    <row r="511" spans="1:7" ht="45" customHeight="1" x14ac:dyDescent="0.25">
      <c r="A511" s="3" t="s">
        <v>2522</v>
      </c>
      <c r="B511" s="3" t="s">
        <v>9961</v>
      </c>
      <c r="C511" s="3" t="s">
        <v>505</v>
      </c>
      <c r="D511" s="3" t="s">
        <v>2802</v>
      </c>
      <c r="E511" s="3" t="s">
        <v>2802</v>
      </c>
      <c r="F511" s="3" t="s">
        <v>2803</v>
      </c>
      <c r="G511" s="3" t="s">
        <v>505</v>
      </c>
    </row>
    <row r="512" spans="1:7" ht="45" customHeight="1" x14ac:dyDescent="0.25">
      <c r="A512" s="3" t="s">
        <v>2527</v>
      </c>
      <c r="B512" s="3" t="s">
        <v>9962</v>
      </c>
      <c r="C512" s="3" t="s">
        <v>505</v>
      </c>
      <c r="D512" s="3" t="s">
        <v>2802</v>
      </c>
      <c r="E512" s="3" t="s">
        <v>2802</v>
      </c>
      <c r="F512" s="3" t="s">
        <v>2803</v>
      </c>
      <c r="G512" s="3" t="s">
        <v>505</v>
      </c>
    </row>
    <row r="513" spans="1:7" ht="45" customHeight="1" x14ac:dyDescent="0.25">
      <c r="A513" s="3" t="s">
        <v>2530</v>
      </c>
      <c r="B513" s="3" t="s">
        <v>9963</v>
      </c>
      <c r="C513" s="3" t="s">
        <v>505</v>
      </c>
      <c r="D513" s="3" t="s">
        <v>2802</v>
      </c>
      <c r="E513" s="3" t="s">
        <v>2802</v>
      </c>
      <c r="F513" s="3" t="s">
        <v>2803</v>
      </c>
      <c r="G513" s="3" t="s">
        <v>505</v>
      </c>
    </row>
    <row r="514" spans="1:7" ht="45" customHeight="1" x14ac:dyDescent="0.25">
      <c r="A514" s="3" t="s">
        <v>2534</v>
      </c>
      <c r="B514" s="3" t="s">
        <v>9964</v>
      </c>
      <c r="C514" s="3" t="s">
        <v>505</v>
      </c>
      <c r="D514" s="3" t="s">
        <v>2802</v>
      </c>
      <c r="E514" s="3" t="s">
        <v>2802</v>
      </c>
      <c r="F514" s="3" t="s">
        <v>2803</v>
      </c>
      <c r="G514" s="3" t="s">
        <v>505</v>
      </c>
    </row>
    <row r="515" spans="1:7" ht="45" customHeight="1" x14ac:dyDescent="0.25">
      <c r="A515" s="3" t="s">
        <v>2539</v>
      </c>
      <c r="B515" s="3" t="s">
        <v>9965</v>
      </c>
      <c r="C515" s="3" t="s">
        <v>505</v>
      </c>
      <c r="D515" s="3" t="s">
        <v>2802</v>
      </c>
      <c r="E515" s="3" t="s">
        <v>2802</v>
      </c>
      <c r="F515" s="3" t="s">
        <v>2803</v>
      </c>
      <c r="G515" s="3" t="s">
        <v>505</v>
      </c>
    </row>
    <row r="516" spans="1:7" ht="45" customHeight="1" x14ac:dyDescent="0.25">
      <c r="A516" s="3" t="s">
        <v>2542</v>
      </c>
      <c r="B516" s="3" t="s">
        <v>9966</v>
      </c>
      <c r="C516" s="3" t="s">
        <v>505</v>
      </c>
      <c r="D516" s="3" t="s">
        <v>2802</v>
      </c>
      <c r="E516" s="3" t="s">
        <v>2802</v>
      </c>
      <c r="F516" s="3" t="s">
        <v>2803</v>
      </c>
      <c r="G516" s="3" t="s">
        <v>505</v>
      </c>
    </row>
    <row r="517" spans="1:7" ht="45" customHeight="1" x14ac:dyDescent="0.25">
      <c r="A517" s="3" t="s">
        <v>2549</v>
      </c>
      <c r="B517" s="3" t="s">
        <v>9967</v>
      </c>
      <c r="C517" s="3" t="s">
        <v>505</v>
      </c>
      <c r="D517" s="3" t="s">
        <v>2802</v>
      </c>
      <c r="E517" s="3" t="s">
        <v>2802</v>
      </c>
      <c r="F517" s="3" t="s">
        <v>2803</v>
      </c>
      <c r="G517" s="3" t="s">
        <v>505</v>
      </c>
    </row>
    <row r="518" spans="1:7" ht="45" customHeight="1" x14ac:dyDescent="0.25">
      <c r="A518" s="3" t="s">
        <v>2556</v>
      </c>
      <c r="B518" s="3" t="s">
        <v>9968</v>
      </c>
      <c r="C518" s="3" t="s">
        <v>505</v>
      </c>
      <c r="D518" s="3" t="s">
        <v>2802</v>
      </c>
      <c r="E518" s="3" t="s">
        <v>2802</v>
      </c>
      <c r="F518" s="3" t="s">
        <v>2803</v>
      </c>
      <c r="G518" s="3" t="s">
        <v>505</v>
      </c>
    </row>
    <row r="519" spans="1:7" ht="45" customHeight="1" x14ac:dyDescent="0.25">
      <c r="A519" s="3" t="s">
        <v>2558</v>
      </c>
      <c r="B519" s="3" t="s">
        <v>9969</v>
      </c>
      <c r="C519" s="3" t="s">
        <v>505</v>
      </c>
      <c r="D519" s="3" t="s">
        <v>2802</v>
      </c>
      <c r="E519" s="3" t="s">
        <v>2802</v>
      </c>
      <c r="F519" s="3" t="s">
        <v>2803</v>
      </c>
      <c r="G519" s="3" t="s">
        <v>505</v>
      </c>
    </row>
    <row r="520" spans="1:7" ht="45" customHeight="1" x14ac:dyDescent="0.25">
      <c r="A520" s="3" t="s">
        <v>2563</v>
      </c>
      <c r="B520" s="3" t="s">
        <v>9970</v>
      </c>
      <c r="C520" s="3" t="s">
        <v>505</v>
      </c>
      <c r="D520" s="3" t="s">
        <v>2802</v>
      </c>
      <c r="E520" s="3" t="s">
        <v>2802</v>
      </c>
      <c r="F520" s="3" t="s">
        <v>2803</v>
      </c>
      <c r="G520" s="3" t="s">
        <v>505</v>
      </c>
    </row>
    <row r="521" spans="1:7" ht="45" customHeight="1" x14ac:dyDescent="0.25">
      <c r="A521" s="3" t="s">
        <v>2567</v>
      </c>
      <c r="B521" s="3" t="s">
        <v>9971</v>
      </c>
      <c r="C521" s="3" t="s">
        <v>505</v>
      </c>
      <c r="D521" s="3" t="s">
        <v>2802</v>
      </c>
      <c r="E521" s="3" t="s">
        <v>2802</v>
      </c>
      <c r="F521" s="3" t="s">
        <v>2803</v>
      </c>
      <c r="G521" s="3" t="s">
        <v>505</v>
      </c>
    </row>
    <row r="522" spans="1:7" ht="45" customHeight="1" x14ac:dyDescent="0.25">
      <c r="A522" s="3" t="s">
        <v>2573</v>
      </c>
      <c r="B522" s="3" t="s">
        <v>9972</v>
      </c>
      <c r="C522" s="3" t="s">
        <v>505</v>
      </c>
      <c r="D522" s="3" t="s">
        <v>2802</v>
      </c>
      <c r="E522" s="3" t="s">
        <v>2802</v>
      </c>
      <c r="F522" s="3" t="s">
        <v>2803</v>
      </c>
      <c r="G522" s="3" t="s">
        <v>505</v>
      </c>
    </row>
    <row r="523" spans="1:7" ht="45" customHeight="1" x14ac:dyDescent="0.25">
      <c r="A523" s="3" t="s">
        <v>2579</v>
      </c>
      <c r="B523" s="3" t="s">
        <v>9973</v>
      </c>
      <c r="C523" s="3" t="s">
        <v>505</v>
      </c>
      <c r="D523" s="3" t="s">
        <v>2802</v>
      </c>
      <c r="E523" s="3" t="s">
        <v>2802</v>
      </c>
      <c r="F523" s="3" t="s">
        <v>2803</v>
      </c>
      <c r="G523" s="3" t="s">
        <v>505</v>
      </c>
    </row>
    <row r="524" spans="1:7" ht="45" customHeight="1" x14ac:dyDescent="0.25">
      <c r="A524" s="3" t="s">
        <v>2582</v>
      </c>
      <c r="B524" s="3" t="s">
        <v>9974</v>
      </c>
      <c r="C524" s="3" t="s">
        <v>505</v>
      </c>
      <c r="D524" s="3" t="s">
        <v>2802</v>
      </c>
      <c r="E524" s="3" t="s">
        <v>2802</v>
      </c>
      <c r="F524" s="3" t="s">
        <v>2803</v>
      </c>
      <c r="G524" s="3" t="s">
        <v>505</v>
      </c>
    </row>
    <row r="525" spans="1:7" ht="45" customHeight="1" x14ac:dyDescent="0.25">
      <c r="A525" s="3" t="s">
        <v>2587</v>
      </c>
      <c r="B525" s="3" t="s">
        <v>9975</v>
      </c>
      <c r="C525" s="3" t="s">
        <v>505</v>
      </c>
      <c r="D525" s="3" t="s">
        <v>2802</v>
      </c>
      <c r="E525" s="3" t="s">
        <v>2802</v>
      </c>
      <c r="F525" s="3" t="s">
        <v>2803</v>
      </c>
      <c r="G525" s="3" t="s">
        <v>505</v>
      </c>
    </row>
    <row r="526" spans="1:7" ht="45" customHeight="1" x14ac:dyDescent="0.25">
      <c r="A526" s="3" t="s">
        <v>2591</v>
      </c>
      <c r="B526" s="3" t="s">
        <v>9976</v>
      </c>
      <c r="C526" s="3" t="s">
        <v>505</v>
      </c>
      <c r="D526" s="3" t="s">
        <v>2802</v>
      </c>
      <c r="E526" s="3" t="s">
        <v>2802</v>
      </c>
      <c r="F526" s="3" t="s">
        <v>2803</v>
      </c>
      <c r="G526" s="3" t="s">
        <v>505</v>
      </c>
    </row>
    <row r="527" spans="1:7" ht="45" customHeight="1" x14ac:dyDescent="0.25">
      <c r="A527" s="3" t="s">
        <v>2595</v>
      </c>
      <c r="B527" s="3" t="s">
        <v>9977</v>
      </c>
      <c r="C527" s="3" t="s">
        <v>505</v>
      </c>
      <c r="D527" s="3" t="s">
        <v>2802</v>
      </c>
      <c r="E527" s="3" t="s">
        <v>2802</v>
      </c>
      <c r="F527" s="3" t="s">
        <v>2803</v>
      </c>
      <c r="G527" s="3" t="s">
        <v>505</v>
      </c>
    </row>
    <row r="528" spans="1:7" ht="45" customHeight="1" x14ac:dyDescent="0.25">
      <c r="A528" s="3" t="s">
        <v>2597</v>
      </c>
      <c r="B528" s="3" t="s">
        <v>9978</v>
      </c>
      <c r="C528" s="3" t="s">
        <v>505</v>
      </c>
      <c r="D528" s="3" t="s">
        <v>2802</v>
      </c>
      <c r="E528" s="3" t="s">
        <v>2802</v>
      </c>
      <c r="F528" s="3" t="s">
        <v>2803</v>
      </c>
      <c r="G528" s="3" t="s">
        <v>505</v>
      </c>
    </row>
    <row r="529" spans="1:7" ht="45" customHeight="1" x14ac:dyDescent="0.25">
      <c r="A529" s="3" t="s">
        <v>2601</v>
      </c>
      <c r="B529" s="3" t="s">
        <v>9979</v>
      </c>
      <c r="C529" s="3" t="s">
        <v>505</v>
      </c>
      <c r="D529" s="3" t="s">
        <v>2802</v>
      </c>
      <c r="E529" s="3" t="s">
        <v>2802</v>
      </c>
      <c r="F529" s="3" t="s">
        <v>2803</v>
      </c>
      <c r="G529" s="3" t="s">
        <v>505</v>
      </c>
    </row>
    <row r="530" spans="1:7" ht="45" customHeight="1" x14ac:dyDescent="0.25">
      <c r="A530" s="3" t="s">
        <v>2605</v>
      </c>
      <c r="B530" s="3" t="s">
        <v>9980</v>
      </c>
      <c r="C530" s="3" t="s">
        <v>505</v>
      </c>
      <c r="D530" s="3" t="s">
        <v>2802</v>
      </c>
      <c r="E530" s="3" t="s">
        <v>2802</v>
      </c>
      <c r="F530" s="3" t="s">
        <v>2803</v>
      </c>
      <c r="G530" s="3" t="s">
        <v>505</v>
      </c>
    </row>
    <row r="531" spans="1:7" ht="45" customHeight="1" x14ac:dyDescent="0.25">
      <c r="A531" s="3" t="s">
        <v>2611</v>
      </c>
      <c r="B531" s="3" t="s">
        <v>9981</v>
      </c>
      <c r="C531" s="3" t="s">
        <v>505</v>
      </c>
      <c r="D531" s="3" t="s">
        <v>2802</v>
      </c>
      <c r="E531" s="3" t="s">
        <v>2802</v>
      </c>
      <c r="F531" s="3" t="s">
        <v>2803</v>
      </c>
      <c r="G531" s="3" t="s">
        <v>505</v>
      </c>
    </row>
    <row r="532" spans="1:7" ht="45" customHeight="1" x14ac:dyDescent="0.25">
      <c r="A532" s="3" t="s">
        <v>2616</v>
      </c>
      <c r="B532" s="3" t="s">
        <v>9982</v>
      </c>
      <c r="C532" s="3" t="s">
        <v>505</v>
      </c>
      <c r="D532" s="3" t="s">
        <v>2802</v>
      </c>
      <c r="E532" s="3" t="s">
        <v>2802</v>
      </c>
      <c r="F532" s="3" t="s">
        <v>2803</v>
      </c>
      <c r="G532" s="3" t="s">
        <v>505</v>
      </c>
    </row>
    <row r="533" spans="1:7" ht="45" customHeight="1" x14ac:dyDescent="0.25">
      <c r="A533" s="3" t="s">
        <v>2619</v>
      </c>
      <c r="B533" s="3" t="s">
        <v>9983</v>
      </c>
      <c r="C533" s="3" t="s">
        <v>505</v>
      </c>
      <c r="D533" s="3" t="s">
        <v>2802</v>
      </c>
      <c r="E533" s="3" t="s">
        <v>2802</v>
      </c>
      <c r="F533" s="3" t="s">
        <v>2803</v>
      </c>
      <c r="G533" s="3" t="s">
        <v>505</v>
      </c>
    </row>
    <row r="534" spans="1:7" ht="45" customHeight="1" x14ac:dyDescent="0.25">
      <c r="A534" s="3" t="s">
        <v>2620</v>
      </c>
      <c r="B534" s="3" t="s">
        <v>9984</v>
      </c>
      <c r="C534" s="3" t="s">
        <v>505</v>
      </c>
      <c r="D534" s="3" t="s">
        <v>2802</v>
      </c>
      <c r="E534" s="3" t="s">
        <v>2802</v>
      </c>
      <c r="F534" s="3" t="s">
        <v>2803</v>
      </c>
      <c r="G534" s="3" t="s">
        <v>505</v>
      </c>
    </row>
    <row r="535" spans="1:7" ht="45" customHeight="1" x14ac:dyDescent="0.25">
      <c r="A535" s="3" t="s">
        <v>2625</v>
      </c>
      <c r="B535" s="3" t="s">
        <v>9985</v>
      </c>
      <c r="C535" s="3" t="s">
        <v>505</v>
      </c>
      <c r="D535" s="3" t="s">
        <v>2802</v>
      </c>
      <c r="E535" s="3" t="s">
        <v>2802</v>
      </c>
      <c r="F535" s="3" t="s">
        <v>2803</v>
      </c>
      <c r="G535" s="3" t="s">
        <v>505</v>
      </c>
    </row>
    <row r="536" spans="1:7" ht="45" customHeight="1" x14ac:dyDescent="0.25">
      <c r="A536" s="3" t="s">
        <v>2630</v>
      </c>
      <c r="B536" s="3" t="s">
        <v>9986</v>
      </c>
      <c r="C536" s="3" t="s">
        <v>505</v>
      </c>
      <c r="D536" s="3" t="s">
        <v>2802</v>
      </c>
      <c r="E536" s="3" t="s">
        <v>2802</v>
      </c>
      <c r="F536" s="3" t="s">
        <v>2803</v>
      </c>
      <c r="G536" s="3" t="s">
        <v>505</v>
      </c>
    </row>
    <row r="537" spans="1:7" ht="45" customHeight="1" x14ac:dyDescent="0.25">
      <c r="A537" s="3" t="s">
        <v>2634</v>
      </c>
      <c r="B537" s="3" t="s">
        <v>9987</v>
      </c>
      <c r="C537" s="3" t="s">
        <v>505</v>
      </c>
      <c r="D537" s="3" t="s">
        <v>2802</v>
      </c>
      <c r="E537" s="3" t="s">
        <v>2802</v>
      </c>
      <c r="F537" s="3" t="s">
        <v>2803</v>
      </c>
      <c r="G537" s="3" t="s">
        <v>505</v>
      </c>
    </row>
    <row r="538" spans="1:7" ht="45" customHeight="1" x14ac:dyDescent="0.25">
      <c r="A538" s="3" t="s">
        <v>2637</v>
      </c>
      <c r="B538" s="3" t="s">
        <v>9988</v>
      </c>
      <c r="C538" s="3" t="s">
        <v>505</v>
      </c>
      <c r="D538" s="3" t="s">
        <v>2802</v>
      </c>
      <c r="E538" s="3" t="s">
        <v>2802</v>
      </c>
      <c r="F538" s="3" t="s">
        <v>2803</v>
      </c>
      <c r="G538" s="3" t="s">
        <v>505</v>
      </c>
    </row>
    <row r="539" spans="1:7" ht="45" customHeight="1" x14ac:dyDescent="0.25">
      <c r="A539" s="3" t="s">
        <v>2644</v>
      </c>
      <c r="B539" s="3" t="s">
        <v>9989</v>
      </c>
      <c r="C539" s="3" t="s">
        <v>505</v>
      </c>
      <c r="D539" s="3" t="s">
        <v>2802</v>
      </c>
      <c r="E539" s="3" t="s">
        <v>2802</v>
      </c>
      <c r="F539" s="3" t="s">
        <v>2803</v>
      </c>
      <c r="G539" s="3" t="s">
        <v>505</v>
      </c>
    </row>
    <row r="540" spans="1:7" ht="45" customHeight="1" x14ac:dyDescent="0.25">
      <c r="A540" s="3" t="s">
        <v>2648</v>
      </c>
      <c r="B540" s="3" t="s">
        <v>9990</v>
      </c>
      <c r="C540" s="3" t="s">
        <v>505</v>
      </c>
      <c r="D540" s="3" t="s">
        <v>2802</v>
      </c>
      <c r="E540" s="3" t="s">
        <v>2802</v>
      </c>
      <c r="F540" s="3" t="s">
        <v>2803</v>
      </c>
      <c r="G540" s="3" t="s">
        <v>505</v>
      </c>
    </row>
    <row r="541" spans="1:7" ht="45" customHeight="1" x14ac:dyDescent="0.25">
      <c r="A541" s="3" t="s">
        <v>2654</v>
      </c>
      <c r="B541" s="3" t="s">
        <v>9991</v>
      </c>
      <c r="C541" s="3" t="s">
        <v>505</v>
      </c>
      <c r="D541" s="3" t="s">
        <v>2802</v>
      </c>
      <c r="E541" s="3" t="s">
        <v>2802</v>
      </c>
      <c r="F541" s="3" t="s">
        <v>2803</v>
      </c>
      <c r="G541" s="3" t="s">
        <v>505</v>
      </c>
    </row>
    <row r="542" spans="1:7" ht="45" customHeight="1" x14ac:dyDescent="0.25">
      <c r="A542" s="3" t="s">
        <v>2661</v>
      </c>
      <c r="B542" s="3" t="s">
        <v>9992</v>
      </c>
      <c r="C542" s="3" t="s">
        <v>505</v>
      </c>
      <c r="D542" s="3" t="s">
        <v>2802</v>
      </c>
      <c r="E542" s="3" t="s">
        <v>2802</v>
      </c>
      <c r="F542" s="3" t="s">
        <v>2803</v>
      </c>
      <c r="G542" s="3" t="s">
        <v>505</v>
      </c>
    </row>
    <row r="543" spans="1:7" ht="45" customHeight="1" x14ac:dyDescent="0.25">
      <c r="A543" s="3" t="s">
        <v>2668</v>
      </c>
      <c r="B543" s="3" t="s">
        <v>9993</v>
      </c>
      <c r="C543" s="3" t="s">
        <v>505</v>
      </c>
      <c r="D543" s="3" t="s">
        <v>2802</v>
      </c>
      <c r="E543" s="3" t="s">
        <v>2802</v>
      </c>
      <c r="F543" s="3" t="s">
        <v>2803</v>
      </c>
      <c r="G543" s="3" t="s">
        <v>505</v>
      </c>
    </row>
    <row r="544" spans="1:7" ht="45" customHeight="1" x14ac:dyDescent="0.25">
      <c r="A544" s="3" t="s">
        <v>2670</v>
      </c>
      <c r="B544" s="3" t="s">
        <v>9994</v>
      </c>
      <c r="C544" s="3" t="s">
        <v>505</v>
      </c>
      <c r="D544" s="3" t="s">
        <v>2802</v>
      </c>
      <c r="E544" s="3" t="s">
        <v>2802</v>
      </c>
      <c r="F544" s="3" t="s">
        <v>2803</v>
      </c>
      <c r="G544" s="3" t="s">
        <v>505</v>
      </c>
    </row>
    <row r="545" spans="1:7" ht="45" customHeight="1" x14ac:dyDescent="0.25">
      <c r="A545" s="3" t="s">
        <v>2677</v>
      </c>
      <c r="B545" s="3" t="s">
        <v>9995</v>
      </c>
      <c r="C545" s="3" t="s">
        <v>505</v>
      </c>
      <c r="D545" s="3" t="s">
        <v>2802</v>
      </c>
      <c r="E545" s="3" t="s">
        <v>2802</v>
      </c>
      <c r="F545" s="3" t="s">
        <v>2803</v>
      </c>
      <c r="G545" s="3" t="s">
        <v>505</v>
      </c>
    </row>
    <row r="546" spans="1:7" ht="45" customHeight="1" x14ac:dyDescent="0.25">
      <c r="A546" s="3" t="s">
        <v>2679</v>
      </c>
      <c r="B546" s="3" t="s">
        <v>9996</v>
      </c>
      <c r="C546" s="3" t="s">
        <v>505</v>
      </c>
      <c r="D546" s="3" t="s">
        <v>2802</v>
      </c>
      <c r="E546" s="3" t="s">
        <v>2802</v>
      </c>
      <c r="F546" s="3" t="s">
        <v>2803</v>
      </c>
      <c r="G546" s="3" t="s">
        <v>505</v>
      </c>
    </row>
    <row r="547" spans="1:7" ht="45" customHeight="1" x14ac:dyDescent="0.25">
      <c r="A547" s="3" t="s">
        <v>2680</v>
      </c>
      <c r="B547" s="3" t="s">
        <v>9997</v>
      </c>
      <c r="C547" s="3" t="s">
        <v>505</v>
      </c>
      <c r="D547" s="3" t="s">
        <v>2802</v>
      </c>
      <c r="E547" s="3" t="s">
        <v>2802</v>
      </c>
      <c r="F547" s="3" t="s">
        <v>2803</v>
      </c>
      <c r="G547" s="3" t="s">
        <v>505</v>
      </c>
    </row>
    <row r="548" spans="1:7" ht="45" customHeight="1" x14ac:dyDescent="0.25">
      <c r="A548" s="3" t="s">
        <v>2684</v>
      </c>
      <c r="B548" s="3" t="s">
        <v>9998</v>
      </c>
      <c r="C548" s="3" t="s">
        <v>505</v>
      </c>
      <c r="D548" s="3" t="s">
        <v>2802</v>
      </c>
      <c r="E548" s="3" t="s">
        <v>2802</v>
      </c>
      <c r="F548" s="3" t="s">
        <v>2803</v>
      </c>
      <c r="G548" s="3" t="s">
        <v>505</v>
      </c>
    </row>
    <row r="549" spans="1:7" ht="45" customHeight="1" x14ac:dyDescent="0.25">
      <c r="A549" s="3" t="s">
        <v>2688</v>
      </c>
      <c r="B549" s="3" t="s">
        <v>9999</v>
      </c>
      <c r="C549" s="3" t="s">
        <v>505</v>
      </c>
      <c r="D549" s="3" t="s">
        <v>2802</v>
      </c>
      <c r="E549" s="3" t="s">
        <v>2802</v>
      </c>
      <c r="F549" s="3" t="s">
        <v>2803</v>
      </c>
      <c r="G549" s="3" t="s">
        <v>505</v>
      </c>
    </row>
    <row r="550" spans="1:7" ht="45" customHeight="1" x14ac:dyDescent="0.25">
      <c r="A550" s="3" t="s">
        <v>2693</v>
      </c>
      <c r="B550" s="3" t="s">
        <v>10000</v>
      </c>
      <c r="C550" s="3" t="s">
        <v>505</v>
      </c>
      <c r="D550" s="3" t="s">
        <v>2802</v>
      </c>
      <c r="E550" s="3" t="s">
        <v>2802</v>
      </c>
      <c r="F550" s="3" t="s">
        <v>2803</v>
      </c>
      <c r="G550" s="3" t="s">
        <v>505</v>
      </c>
    </row>
    <row r="551" spans="1:7" ht="45" customHeight="1" x14ac:dyDescent="0.25">
      <c r="A551" s="3" t="s">
        <v>2697</v>
      </c>
      <c r="B551" s="3" t="s">
        <v>10001</v>
      </c>
      <c r="C551" s="3" t="s">
        <v>505</v>
      </c>
      <c r="D551" s="3" t="s">
        <v>2802</v>
      </c>
      <c r="E551" s="3" t="s">
        <v>2802</v>
      </c>
      <c r="F551" s="3" t="s">
        <v>2803</v>
      </c>
      <c r="G551" s="3" t="s">
        <v>505</v>
      </c>
    </row>
    <row r="552" spans="1:7" ht="45" customHeight="1" x14ac:dyDescent="0.25">
      <c r="A552" s="3" t="s">
        <v>2702</v>
      </c>
      <c r="B552" s="3" t="s">
        <v>10002</v>
      </c>
      <c r="C552" s="3" t="s">
        <v>505</v>
      </c>
      <c r="D552" s="3" t="s">
        <v>2802</v>
      </c>
      <c r="E552" s="3" t="s">
        <v>2802</v>
      </c>
      <c r="F552" s="3" t="s">
        <v>2803</v>
      </c>
      <c r="G552" s="3" t="s">
        <v>505</v>
      </c>
    </row>
    <row r="553" spans="1:7" ht="45" customHeight="1" x14ac:dyDescent="0.25">
      <c r="A553" s="3" t="s">
        <v>2706</v>
      </c>
      <c r="B553" s="3" t="s">
        <v>10003</v>
      </c>
      <c r="C553" s="3" t="s">
        <v>505</v>
      </c>
      <c r="D553" s="3" t="s">
        <v>2802</v>
      </c>
      <c r="E553" s="3" t="s">
        <v>2802</v>
      </c>
      <c r="F553" s="3" t="s">
        <v>2803</v>
      </c>
      <c r="G553" s="3" t="s">
        <v>505</v>
      </c>
    </row>
    <row r="554" spans="1:7" ht="45" customHeight="1" x14ac:dyDescent="0.25">
      <c r="A554" s="3" t="s">
        <v>2710</v>
      </c>
      <c r="B554" s="3" t="s">
        <v>10004</v>
      </c>
      <c r="C554" s="3" t="s">
        <v>505</v>
      </c>
      <c r="D554" s="3" t="s">
        <v>2802</v>
      </c>
      <c r="E554" s="3" t="s">
        <v>2802</v>
      </c>
      <c r="F554" s="3" t="s">
        <v>2803</v>
      </c>
      <c r="G554" s="3" t="s">
        <v>505</v>
      </c>
    </row>
    <row r="555" spans="1:7" ht="45" customHeight="1" x14ac:dyDescent="0.25">
      <c r="A555" s="3" t="s">
        <v>2714</v>
      </c>
      <c r="B555" s="3" t="s">
        <v>10005</v>
      </c>
      <c r="C555" s="3" t="s">
        <v>505</v>
      </c>
      <c r="D555" s="3" t="s">
        <v>2802</v>
      </c>
      <c r="E555" s="3" t="s">
        <v>2802</v>
      </c>
      <c r="F555" s="3" t="s">
        <v>2803</v>
      </c>
      <c r="G555" s="3" t="s">
        <v>505</v>
      </c>
    </row>
    <row r="556" spans="1:7" ht="45" customHeight="1" x14ac:dyDescent="0.25">
      <c r="A556" s="3" t="s">
        <v>2719</v>
      </c>
      <c r="B556" s="3" t="s">
        <v>10006</v>
      </c>
      <c r="C556" s="3" t="s">
        <v>505</v>
      </c>
      <c r="D556" s="3" t="s">
        <v>2802</v>
      </c>
      <c r="E556" s="3" t="s">
        <v>2802</v>
      </c>
      <c r="F556" s="3" t="s">
        <v>2803</v>
      </c>
      <c r="G556" s="3" t="s">
        <v>505</v>
      </c>
    </row>
    <row r="557" spans="1:7" ht="45" customHeight="1" x14ac:dyDescent="0.25">
      <c r="A557" s="3" t="s">
        <v>2723</v>
      </c>
      <c r="B557" s="3" t="s">
        <v>10007</v>
      </c>
      <c r="C557" s="3" t="s">
        <v>505</v>
      </c>
      <c r="D557" s="3" t="s">
        <v>2802</v>
      </c>
      <c r="E557" s="3" t="s">
        <v>2802</v>
      </c>
      <c r="F557" s="3" t="s">
        <v>2803</v>
      </c>
      <c r="G557" s="3" t="s">
        <v>505</v>
      </c>
    </row>
    <row r="558" spans="1:7" ht="45" customHeight="1" x14ac:dyDescent="0.25">
      <c r="A558" s="3" t="s">
        <v>2728</v>
      </c>
      <c r="B558" s="3" t="s">
        <v>10008</v>
      </c>
      <c r="C558" s="3" t="s">
        <v>505</v>
      </c>
      <c r="D558" s="3" t="s">
        <v>2802</v>
      </c>
      <c r="E558" s="3" t="s">
        <v>2802</v>
      </c>
      <c r="F558" s="3" t="s">
        <v>2803</v>
      </c>
      <c r="G558" s="3" t="s">
        <v>505</v>
      </c>
    </row>
    <row r="559" spans="1:7" ht="45" customHeight="1" x14ac:dyDescent="0.25">
      <c r="A559" s="3" t="s">
        <v>2729</v>
      </c>
      <c r="B559" s="3" t="s">
        <v>10009</v>
      </c>
      <c r="C559" s="3" t="s">
        <v>505</v>
      </c>
      <c r="D559" s="3" t="s">
        <v>2802</v>
      </c>
      <c r="E559" s="3" t="s">
        <v>2802</v>
      </c>
      <c r="F559" s="3" t="s">
        <v>2803</v>
      </c>
      <c r="G559" s="3" t="s">
        <v>505</v>
      </c>
    </row>
    <row r="560" spans="1:7" ht="45" customHeight="1" x14ac:dyDescent="0.25">
      <c r="A560" s="3" t="s">
        <v>2733</v>
      </c>
      <c r="B560" s="3" t="s">
        <v>10010</v>
      </c>
      <c r="C560" s="3" t="s">
        <v>505</v>
      </c>
      <c r="D560" s="3" t="s">
        <v>2802</v>
      </c>
      <c r="E560" s="3" t="s">
        <v>2802</v>
      </c>
      <c r="F560" s="3" t="s">
        <v>2803</v>
      </c>
      <c r="G560" s="3" t="s">
        <v>505</v>
      </c>
    </row>
    <row r="561" spans="1:7" ht="45" customHeight="1" x14ac:dyDescent="0.25">
      <c r="A561" s="3" t="s">
        <v>2739</v>
      </c>
      <c r="B561" s="3" t="s">
        <v>10011</v>
      </c>
      <c r="C561" s="3" t="s">
        <v>505</v>
      </c>
      <c r="D561" s="3" t="s">
        <v>2802</v>
      </c>
      <c r="E561" s="3" t="s">
        <v>2802</v>
      </c>
      <c r="F561" s="3" t="s">
        <v>2803</v>
      </c>
      <c r="G561" s="3" t="s">
        <v>505</v>
      </c>
    </row>
    <row r="562" spans="1:7" ht="45" customHeight="1" x14ac:dyDescent="0.25">
      <c r="A562" s="3" t="s">
        <v>2740</v>
      </c>
      <c r="B562" s="3" t="s">
        <v>10012</v>
      </c>
      <c r="C562" s="3" t="s">
        <v>505</v>
      </c>
      <c r="D562" s="3" t="s">
        <v>2802</v>
      </c>
      <c r="E562" s="3" t="s">
        <v>2802</v>
      </c>
      <c r="F562" s="3" t="s">
        <v>2803</v>
      </c>
      <c r="G562" s="3" t="s">
        <v>505</v>
      </c>
    </row>
    <row r="563" spans="1:7" ht="45" customHeight="1" x14ac:dyDescent="0.25">
      <c r="A563" s="3" t="s">
        <v>2743</v>
      </c>
      <c r="B563" s="3" t="s">
        <v>10013</v>
      </c>
      <c r="C563" s="3" t="s">
        <v>505</v>
      </c>
      <c r="D563" s="3" t="s">
        <v>2802</v>
      </c>
      <c r="E563" s="3" t="s">
        <v>2802</v>
      </c>
      <c r="F563" s="3" t="s">
        <v>2803</v>
      </c>
      <c r="G563" s="3" t="s">
        <v>505</v>
      </c>
    </row>
    <row r="564" spans="1:7" ht="45" customHeight="1" x14ac:dyDescent="0.25">
      <c r="A564" s="3" t="s">
        <v>2747</v>
      </c>
      <c r="B564" s="3" t="s">
        <v>10014</v>
      </c>
      <c r="C564" s="3" t="s">
        <v>505</v>
      </c>
      <c r="D564" s="3" t="s">
        <v>2802</v>
      </c>
      <c r="E564" s="3" t="s">
        <v>2802</v>
      </c>
      <c r="F564" s="3" t="s">
        <v>2803</v>
      </c>
      <c r="G564" s="3" t="s">
        <v>505</v>
      </c>
    </row>
    <row r="565" spans="1:7" ht="45" customHeight="1" x14ac:dyDescent="0.25">
      <c r="A565" s="3" t="s">
        <v>2753</v>
      </c>
      <c r="B565" s="3" t="s">
        <v>10015</v>
      </c>
      <c r="C565" s="3" t="s">
        <v>505</v>
      </c>
      <c r="D565" s="3" t="s">
        <v>2802</v>
      </c>
      <c r="E565" s="3" t="s">
        <v>2802</v>
      </c>
      <c r="F565" s="3" t="s">
        <v>2803</v>
      </c>
      <c r="G565" s="3" t="s">
        <v>505</v>
      </c>
    </row>
    <row r="566" spans="1:7" ht="45" customHeight="1" x14ac:dyDescent="0.25">
      <c r="A566" s="3" t="s">
        <v>2755</v>
      </c>
      <c r="B566" s="3" t="s">
        <v>10016</v>
      </c>
      <c r="C566" s="3" t="s">
        <v>505</v>
      </c>
      <c r="D566" s="3" t="s">
        <v>2802</v>
      </c>
      <c r="E566" s="3" t="s">
        <v>2802</v>
      </c>
      <c r="F566" s="3" t="s">
        <v>2803</v>
      </c>
      <c r="G566" s="3" t="s">
        <v>505</v>
      </c>
    </row>
    <row r="567" spans="1:7" ht="45" customHeight="1" x14ac:dyDescent="0.25">
      <c r="A567" s="3" t="s">
        <v>2756</v>
      </c>
      <c r="B567" s="3" t="s">
        <v>10017</v>
      </c>
      <c r="C567" s="3" t="s">
        <v>505</v>
      </c>
      <c r="D567" s="3" t="s">
        <v>2802</v>
      </c>
      <c r="E567" s="3" t="s">
        <v>2802</v>
      </c>
      <c r="F567" s="3" t="s">
        <v>2803</v>
      </c>
      <c r="G567" s="3" t="s">
        <v>505</v>
      </c>
    </row>
    <row r="568" spans="1:7" ht="45" customHeight="1" x14ac:dyDescent="0.25">
      <c r="A568" s="3" t="s">
        <v>2760</v>
      </c>
      <c r="B568" s="3" t="s">
        <v>10018</v>
      </c>
      <c r="C568" s="3" t="s">
        <v>505</v>
      </c>
      <c r="D568" s="3" t="s">
        <v>2802</v>
      </c>
      <c r="E568" s="3" t="s">
        <v>2802</v>
      </c>
      <c r="F568" s="3" t="s">
        <v>2803</v>
      </c>
      <c r="G568" s="3" t="s">
        <v>505</v>
      </c>
    </row>
    <row r="569" spans="1:7" ht="45" customHeight="1" x14ac:dyDescent="0.25">
      <c r="A569" s="3" t="s">
        <v>2764</v>
      </c>
      <c r="B569" s="3" t="s">
        <v>10019</v>
      </c>
      <c r="C569" s="3" t="s">
        <v>505</v>
      </c>
      <c r="D569" s="3" t="s">
        <v>2802</v>
      </c>
      <c r="E569" s="3" t="s">
        <v>2802</v>
      </c>
      <c r="F569" s="3" t="s">
        <v>2803</v>
      </c>
      <c r="G569" s="3" t="s">
        <v>505</v>
      </c>
    </row>
    <row r="570" spans="1:7" ht="45" customHeight="1" x14ac:dyDescent="0.25">
      <c r="A570" s="3" t="s">
        <v>2771</v>
      </c>
      <c r="B570" s="3" t="s">
        <v>10020</v>
      </c>
      <c r="C570" s="3" t="s">
        <v>505</v>
      </c>
      <c r="D570" s="3" t="s">
        <v>2802</v>
      </c>
      <c r="E570" s="3" t="s">
        <v>2802</v>
      </c>
      <c r="F570" s="3" t="s">
        <v>2803</v>
      </c>
      <c r="G570" s="3" t="s">
        <v>505</v>
      </c>
    </row>
    <row r="571" spans="1:7" ht="45" customHeight="1" x14ac:dyDescent="0.25">
      <c r="A571" s="3" t="s">
        <v>2775</v>
      </c>
      <c r="B571" s="3" t="s">
        <v>10021</v>
      </c>
      <c r="C571" s="3" t="s">
        <v>505</v>
      </c>
      <c r="D571" s="3" t="s">
        <v>2802</v>
      </c>
      <c r="E571" s="3" t="s">
        <v>2802</v>
      </c>
      <c r="F571" s="3" t="s">
        <v>2803</v>
      </c>
      <c r="G571" s="3" t="s">
        <v>505</v>
      </c>
    </row>
    <row r="572" spans="1:7" ht="45" customHeight="1" x14ac:dyDescent="0.25">
      <c r="A572" s="3" t="s">
        <v>2781</v>
      </c>
      <c r="B572" s="3" t="s">
        <v>10022</v>
      </c>
      <c r="C572" s="3" t="s">
        <v>505</v>
      </c>
      <c r="D572" s="3" t="s">
        <v>2802</v>
      </c>
      <c r="E572" s="3" t="s">
        <v>2802</v>
      </c>
      <c r="F572" s="3" t="s">
        <v>2803</v>
      </c>
      <c r="G572" s="3" t="s">
        <v>505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72"/>
  <sheetViews>
    <sheetView topLeftCell="A3" workbookViewId="0"/>
  </sheetViews>
  <sheetFormatPr baseColWidth="10" defaultColWidth="9.140625" defaultRowHeight="15" x14ac:dyDescent="0.25"/>
  <cols>
    <col min="1" max="1" width="9.42578125" bestFit="1" customWidth="1"/>
    <col min="2" max="2" width="37.14062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10023</v>
      </c>
      <c r="D2" t="s">
        <v>10024</v>
      </c>
      <c r="E2" t="s">
        <v>10025</v>
      </c>
      <c r="F2" t="s">
        <v>10026</v>
      </c>
      <c r="G2" t="s">
        <v>10027</v>
      </c>
    </row>
    <row r="3" spans="1:7" x14ac:dyDescent="0.25">
      <c r="A3" s="1" t="s">
        <v>2795</v>
      </c>
      <c r="B3" s="1"/>
      <c r="C3" s="1" t="s">
        <v>10028</v>
      </c>
      <c r="D3" s="1" t="s">
        <v>10029</v>
      </c>
      <c r="E3" s="1" t="s">
        <v>10030</v>
      </c>
      <c r="F3" s="1" t="s">
        <v>10031</v>
      </c>
      <c r="G3" s="1" t="s">
        <v>10032</v>
      </c>
    </row>
    <row r="4" spans="1:7" ht="45" customHeight="1" x14ac:dyDescent="0.25">
      <c r="A4" s="3" t="s">
        <v>93</v>
      </c>
      <c r="B4" s="3" t="s">
        <v>10033</v>
      </c>
      <c r="C4" s="3" t="s">
        <v>505</v>
      </c>
      <c r="D4" s="3" t="s">
        <v>2802</v>
      </c>
      <c r="E4" s="3" t="s">
        <v>2802</v>
      </c>
      <c r="F4" s="3" t="s">
        <v>2803</v>
      </c>
      <c r="G4" s="3" t="s">
        <v>505</v>
      </c>
    </row>
    <row r="5" spans="1:7" ht="45" customHeight="1" x14ac:dyDescent="0.25">
      <c r="A5" s="3" t="s">
        <v>106</v>
      </c>
      <c r="B5" s="3" t="s">
        <v>10034</v>
      </c>
      <c r="C5" s="3" t="s">
        <v>505</v>
      </c>
      <c r="D5" s="3" t="s">
        <v>2802</v>
      </c>
      <c r="E5" s="3" t="s">
        <v>2802</v>
      </c>
      <c r="F5" s="3" t="s">
        <v>2803</v>
      </c>
      <c r="G5" s="3" t="s">
        <v>505</v>
      </c>
    </row>
    <row r="6" spans="1:7" ht="45" customHeight="1" x14ac:dyDescent="0.25">
      <c r="A6" s="3" t="s">
        <v>116</v>
      </c>
      <c r="B6" s="3" t="s">
        <v>10035</v>
      </c>
      <c r="C6" s="3" t="s">
        <v>505</v>
      </c>
      <c r="D6" s="3" t="s">
        <v>2802</v>
      </c>
      <c r="E6" s="3" t="s">
        <v>2802</v>
      </c>
      <c r="F6" s="3" t="s">
        <v>2803</v>
      </c>
      <c r="G6" s="3" t="s">
        <v>505</v>
      </c>
    </row>
    <row r="7" spans="1:7" ht="45" customHeight="1" x14ac:dyDescent="0.25">
      <c r="A7" s="3" t="s">
        <v>127</v>
      </c>
      <c r="B7" s="3" t="s">
        <v>10036</v>
      </c>
      <c r="C7" s="3" t="s">
        <v>505</v>
      </c>
      <c r="D7" s="3" t="s">
        <v>2802</v>
      </c>
      <c r="E7" s="3" t="s">
        <v>2802</v>
      </c>
      <c r="F7" s="3" t="s">
        <v>2803</v>
      </c>
      <c r="G7" s="3" t="s">
        <v>505</v>
      </c>
    </row>
    <row r="8" spans="1:7" ht="45" customHeight="1" x14ac:dyDescent="0.25">
      <c r="A8" s="3" t="s">
        <v>131</v>
      </c>
      <c r="B8" s="3" t="s">
        <v>10037</v>
      </c>
      <c r="C8" s="3" t="s">
        <v>505</v>
      </c>
      <c r="D8" s="3" t="s">
        <v>2802</v>
      </c>
      <c r="E8" s="3" t="s">
        <v>2802</v>
      </c>
      <c r="F8" s="3" t="s">
        <v>2803</v>
      </c>
      <c r="G8" s="3" t="s">
        <v>505</v>
      </c>
    </row>
    <row r="9" spans="1:7" ht="45" customHeight="1" x14ac:dyDescent="0.25">
      <c r="A9" s="3" t="s">
        <v>135</v>
      </c>
      <c r="B9" s="3" t="s">
        <v>10038</v>
      </c>
      <c r="C9" s="3" t="s">
        <v>505</v>
      </c>
      <c r="D9" s="3" t="s">
        <v>2802</v>
      </c>
      <c r="E9" s="3" t="s">
        <v>2802</v>
      </c>
      <c r="F9" s="3" t="s">
        <v>2803</v>
      </c>
      <c r="G9" s="3" t="s">
        <v>505</v>
      </c>
    </row>
    <row r="10" spans="1:7" ht="45" customHeight="1" x14ac:dyDescent="0.25">
      <c r="A10" s="3" t="s">
        <v>142</v>
      </c>
      <c r="B10" s="3" t="s">
        <v>10039</v>
      </c>
      <c r="C10" s="3" t="s">
        <v>505</v>
      </c>
      <c r="D10" s="3" t="s">
        <v>2802</v>
      </c>
      <c r="E10" s="3" t="s">
        <v>2802</v>
      </c>
      <c r="F10" s="3" t="s">
        <v>2803</v>
      </c>
      <c r="G10" s="3" t="s">
        <v>505</v>
      </c>
    </row>
    <row r="11" spans="1:7" ht="45" customHeight="1" x14ac:dyDescent="0.25">
      <c r="A11" s="3" t="s">
        <v>149</v>
      </c>
      <c r="B11" s="3" t="s">
        <v>10040</v>
      </c>
      <c r="C11" s="3" t="s">
        <v>505</v>
      </c>
      <c r="D11" s="3" t="s">
        <v>2802</v>
      </c>
      <c r="E11" s="3" t="s">
        <v>2802</v>
      </c>
      <c r="F11" s="3" t="s">
        <v>2803</v>
      </c>
      <c r="G11" s="3" t="s">
        <v>505</v>
      </c>
    </row>
    <row r="12" spans="1:7" ht="45" customHeight="1" x14ac:dyDescent="0.25">
      <c r="A12" s="3" t="s">
        <v>158</v>
      </c>
      <c r="B12" s="3" t="s">
        <v>10041</v>
      </c>
      <c r="C12" s="3" t="s">
        <v>505</v>
      </c>
      <c r="D12" s="3" t="s">
        <v>2802</v>
      </c>
      <c r="E12" s="3" t="s">
        <v>2802</v>
      </c>
      <c r="F12" s="3" t="s">
        <v>2803</v>
      </c>
      <c r="G12" s="3" t="s">
        <v>505</v>
      </c>
    </row>
    <row r="13" spans="1:7" ht="45" customHeight="1" x14ac:dyDescent="0.25">
      <c r="A13" s="3" t="s">
        <v>166</v>
      </c>
      <c r="B13" s="3" t="s">
        <v>10042</v>
      </c>
      <c r="C13" s="3" t="s">
        <v>505</v>
      </c>
      <c r="D13" s="3" t="s">
        <v>2802</v>
      </c>
      <c r="E13" s="3" t="s">
        <v>2802</v>
      </c>
      <c r="F13" s="3" t="s">
        <v>2803</v>
      </c>
      <c r="G13" s="3" t="s">
        <v>505</v>
      </c>
    </row>
    <row r="14" spans="1:7" ht="45" customHeight="1" x14ac:dyDescent="0.25">
      <c r="A14" s="3" t="s">
        <v>172</v>
      </c>
      <c r="B14" s="3" t="s">
        <v>10043</v>
      </c>
      <c r="C14" s="3" t="s">
        <v>505</v>
      </c>
      <c r="D14" s="3" t="s">
        <v>2802</v>
      </c>
      <c r="E14" s="3" t="s">
        <v>2802</v>
      </c>
      <c r="F14" s="3" t="s">
        <v>2803</v>
      </c>
      <c r="G14" s="3" t="s">
        <v>505</v>
      </c>
    </row>
    <row r="15" spans="1:7" ht="45" customHeight="1" x14ac:dyDescent="0.25">
      <c r="A15" s="3" t="s">
        <v>178</v>
      </c>
      <c r="B15" s="3" t="s">
        <v>10044</v>
      </c>
      <c r="C15" s="3" t="s">
        <v>505</v>
      </c>
      <c r="D15" s="3" t="s">
        <v>2802</v>
      </c>
      <c r="E15" s="3" t="s">
        <v>2802</v>
      </c>
      <c r="F15" s="3" t="s">
        <v>2803</v>
      </c>
      <c r="G15" s="3" t="s">
        <v>505</v>
      </c>
    </row>
    <row r="16" spans="1:7" ht="45" customHeight="1" x14ac:dyDescent="0.25">
      <c r="A16" s="3" t="s">
        <v>186</v>
      </c>
      <c r="B16" s="3" t="s">
        <v>10045</v>
      </c>
      <c r="C16" s="3" t="s">
        <v>505</v>
      </c>
      <c r="D16" s="3" t="s">
        <v>2802</v>
      </c>
      <c r="E16" s="3" t="s">
        <v>2802</v>
      </c>
      <c r="F16" s="3" t="s">
        <v>2803</v>
      </c>
      <c r="G16" s="3" t="s">
        <v>505</v>
      </c>
    </row>
    <row r="17" spans="1:7" ht="45" customHeight="1" x14ac:dyDescent="0.25">
      <c r="A17" s="3" t="s">
        <v>192</v>
      </c>
      <c r="B17" s="3" t="s">
        <v>10046</v>
      </c>
      <c r="C17" s="3" t="s">
        <v>505</v>
      </c>
      <c r="D17" s="3" t="s">
        <v>2802</v>
      </c>
      <c r="E17" s="3" t="s">
        <v>2802</v>
      </c>
      <c r="F17" s="3" t="s">
        <v>2803</v>
      </c>
      <c r="G17" s="3" t="s">
        <v>505</v>
      </c>
    </row>
    <row r="18" spans="1:7" ht="45" customHeight="1" x14ac:dyDescent="0.25">
      <c r="A18" s="3" t="s">
        <v>199</v>
      </c>
      <c r="B18" s="3" t="s">
        <v>10047</v>
      </c>
      <c r="C18" s="3" t="s">
        <v>505</v>
      </c>
      <c r="D18" s="3" t="s">
        <v>2802</v>
      </c>
      <c r="E18" s="3" t="s">
        <v>2802</v>
      </c>
      <c r="F18" s="3" t="s">
        <v>2803</v>
      </c>
      <c r="G18" s="3" t="s">
        <v>505</v>
      </c>
    </row>
    <row r="19" spans="1:7" ht="45" customHeight="1" x14ac:dyDescent="0.25">
      <c r="A19" s="3" t="s">
        <v>207</v>
      </c>
      <c r="B19" s="3" t="s">
        <v>10048</v>
      </c>
      <c r="C19" s="3" t="s">
        <v>505</v>
      </c>
      <c r="D19" s="3" t="s">
        <v>2802</v>
      </c>
      <c r="E19" s="3" t="s">
        <v>2802</v>
      </c>
      <c r="F19" s="3" t="s">
        <v>2803</v>
      </c>
      <c r="G19" s="3" t="s">
        <v>505</v>
      </c>
    </row>
    <row r="20" spans="1:7" ht="45" customHeight="1" x14ac:dyDescent="0.25">
      <c r="A20" s="3" t="s">
        <v>216</v>
      </c>
      <c r="B20" s="3" t="s">
        <v>10049</v>
      </c>
      <c r="C20" s="3" t="s">
        <v>505</v>
      </c>
      <c r="D20" s="3" t="s">
        <v>2802</v>
      </c>
      <c r="E20" s="3" t="s">
        <v>2802</v>
      </c>
      <c r="F20" s="3" t="s">
        <v>2803</v>
      </c>
      <c r="G20" s="3" t="s">
        <v>505</v>
      </c>
    </row>
    <row r="21" spans="1:7" ht="45" customHeight="1" x14ac:dyDescent="0.25">
      <c r="A21" s="3" t="s">
        <v>225</v>
      </c>
      <c r="B21" s="3" t="s">
        <v>10050</v>
      </c>
      <c r="C21" s="3" t="s">
        <v>505</v>
      </c>
      <c r="D21" s="3" t="s">
        <v>2802</v>
      </c>
      <c r="E21" s="3" t="s">
        <v>2802</v>
      </c>
      <c r="F21" s="3" t="s">
        <v>2803</v>
      </c>
      <c r="G21" s="3" t="s">
        <v>505</v>
      </c>
    </row>
    <row r="22" spans="1:7" ht="45" customHeight="1" x14ac:dyDescent="0.25">
      <c r="A22" s="3" t="s">
        <v>232</v>
      </c>
      <c r="B22" s="3" t="s">
        <v>10051</v>
      </c>
      <c r="C22" s="3" t="s">
        <v>505</v>
      </c>
      <c r="D22" s="3" t="s">
        <v>2802</v>
      </c>
      <c r="E22" s="3" t="s">
        <v>2802</v>
      </c>
      <c r="F22" s="3" t="s">
        <v>2803</v>
      </c>
      <c r="G22" s="3" t="s">
        <v>505</v>
      </c>
    </row>
    <row r="23" spans="1:7" ht="45" customHeight="1" x14ac:dyDescent="0.25">
      <c r="A23" s="3" t="s">
        <v>239</v>
      </c>
      <c r="B23" s="3" t="s">
        <v>10052</v>
      </c>
      <c r="C23" s="3" t="s">
        <v>505</v>
      </c>
      <c r="D23" s="3" t="s">
        <v>2802</v>
      </c>
      <c r="E23" s="3" t="s">
        <v>2802</v>
      </c>
      <c r="F23" s="3" t="s">
        <v>2803</v>
      </c>
      <c r="G23" s="3" t="s">
        <v>505</v>
      </c>
    </row>
    <row r="24" spans="1:7" ht="45" customHeight="1" x14ac:dyDescent="0.25">
      <c r="A24" s="3" t="s">
        <v>245</v>
      </c>
      <c r="B24" s="3" t="s">
        <v>10053</v>
      </c>
      <c r="C24" s="3" t="s">
        <v>505</v>
      </c>
      <c r="D24" s="3" t="s">
        <v>2802</v>
      </c>
      <c r="E24" s="3" t="s">
        <v>2802</v>
      </c>
      <c r="F24" s="3" t="s">
        <v>2803</v>
      </c>
      <c r="G24" s="3" t="s">
        <v>505</v>
      </c>
    </row>
    <row r="25" spans="1:7" ht="45" customHeight="1" x14ac:dyDescent="0.25">
      <c r="A25" s="3" t="s">
        <v>249</v>
      </c>
      <c r="B25" s="3" t="s">
        <v>10054</v>
      </c>
      <c r="C25" s="3" t="s">
        <v>505</v>
      </c>
      <c r="D25" s="3" t="s">
        <v>2802</v>
      </c>
      <c r="E25" s="3" t="s">
        <v>2802</v>
      </c>
      <c r="F25" s="3" t="s">
        <v>2803</v>
      </c>
      <c r="G25" s="3" t="s">
        <v>505</v>
      </c>
    </row>
    <row r="26" spans="1:7" ht="45" customHeight="1" x14ac:dyDescent="0.25">
      <c r="A26" s="3" t="s">
        <v>257</v>
      </c>
      <c r="B26" s="3" t="s">
        <v>10055</v>
      </c>
      <c r="C26" s="3" t="s">
        <v>505</v>
      </c>
      <c r="D26" s="3" t="s">
        <v>2802</v>
      </c>
      <c r="E26" s="3" t="s">
        <v>2802</v>
      </c>
      <c r="F26" s="3" t="s">
        <v>2803</v>
      </c>
      <c r="G26" s="3" t="s">
        <v>505</v>
      </c>
    </row>
    <row r="27" spans="1:7" ht="45" customHeight="1" x14ac:dyDescent="0.25">
      <c r="A27" s="3" t="s">
        <v>262</v>
      </c>
      <c r="B27" s="3" t="s">
        <v>10056</v>
      </c>
      <c r="C27" s="3" t="s">
        <v>505</v>
      </c>
      <c r="D27" s="3" t="s">
        <v>2802</v>
      </c>
      <c r="E27" s="3" t="s">
        <v>2802</v>
      </c>
      <c r="F27" s="3" t="s">
        <v>2803</v>
      </c>
      <c r="G27" s="3" t="s">
        <v>505</v>
      </c>
    </row>
    <row r="28" spans="1:7" ht="45" customHeight="1" x14ac:dyDescent="0.25">
      <c r="A28" s="3" t="s">
        <v>265</v>
      </c>
      <c r="B28" s="3" t="s">
        <v>10057</v>
      </c>
      <c r="C28" s="3" t="s">
        <v>505</v>
      </c>
      <c r="D28" s="3" t="s">
        <v>2802</v>
      </c>
      <c r="E28" s="3" t="s">
        <v>2802</v>
      </c>
      <c r="F28" s="3" t="s">
        <v>2803</v>
      </c>
      <c r="G28" s="3" t="s">
        <v>505</v>
      </c>
    </row>
    <row r="29" spans="1:7" ht="45" customHeight="1" x14ac:dyDescent="0.25">
      <c r="A29" s="3" t="s">
        <v>274</v>
      </c>
      <c r="B29" s="3" t="s">
        <v>10058</v>
      </c>
      <c r="C29" s="3" t="s">
        <v>505</v>
      </c>
      <c r="D29" s="3" t="s">
        <v>2802</v>
      </c>
      <c r="E29" s="3" t="s">
        <v>2802</v>
      </c>
      <c r="F29" s="3" t="s">
        <v>2803</v>
      </c>
      <c r="G29" s="3" t="s">
        <v>505</v>
      </c>
    </row>
    <row r="30" spans="1:7" ht="45" customHeight="1" x14ac:dyDescent="0.25">
      <c r="A30" s="3" t="s">
        <v>280</v>
      </c>
      <c r="B30" s="3" t="s">
        <v>10059</v>
      </c>
      <c r="C30" s="3" t="s">
        <v>505</v>
      </c>
      <c r="D30" s="3" t="s">
        <v>2802</v>
      </c>
      <c r="E30" s="3" t="s">
        <v>2802</v>
      </c>
      <c r="F30" s="3" t="s">
        <v>2803</v>
      </c>
      <c r="G30" s="3" t="s">
        <v>505</v>
      </c>
    </row>
    <row r="31" spans="1:7" ht="45" customHeight="1" x14ac:dyDescent="0.25">
      <c r="A31" s="3" t="s">
        <v>288</v>
      </c>
      <c r="B31" s="3" t="s">
        <v>10060</v>
      </c>
      <c r="C31" s="3" t="s">
        <v>505</v>
      </c>
      <c r="D31" s="3" t="s">
        <v>2802</v>
      </c>
      <c r="E31" s="3" t="s">
        <v>2802</v>
      </c>
      <c r="F31" s="3" t="s">
        <v>2803</v>
      </c>
      <c r="G31" s="3" t="s">
        <v>505</v>
      </c>
    </row>
    <row r="32" spans="1:7" ht="45" customHeight="1" x14ac:dyDescent="0.25">
      <c r="A32" s="3" t="s">
        <v>295</v>
      </c>
      <c r="B32" s="3" t="s">
        <v>10061</v>
      </c>
      <c r="C32" s="3" t="s">
        <v>505</v>
      </c>
      <c r="D32" s="3" t="s">
        <v>2802</v>
      </c>
      <c r="E32" s="3" t="s">
        <v>2802</v>
      </c>
      <c r="F32" s="3" t="s">
        <v>2803</v>
      </c>
      <c r="G32" s="3" t="s">
        <v>505</v>
      </c>
    </row>
    <row r="33" spans="1:7" ht="45" customHeight="1" x14ac:dyDescent="0.25">
      <c r="A33" s="3" t="s">
        <v>302</v>
      </c>
      <c r="B33" s="3" t="s">
        <v>10062</v>
      </c>
      <c r="C33" s="3" t="s">
        <v>505</v>
      </c>
      <c r="D33" s="3" t="s">
        <v>2802</v>
      </c>
      <c r="E33" s="3" t="s">
        <v>2802</v>
      </c>
      <c r="F33" s="3" t="s">
        <v>2803</v>
      </c>
      <c r="G33" s="3" t="s">
        <v>505</v>
      </c>
    </row>
    <row r="34" spans="1:7" ht="45" customHeight="1" x14ac:dyDescent="0.25">
      <c r="A34" s="3" t="s">
        <v>306</v>
      </c>
      <c r="B34" s="3" t="s">
        <v>10063</v>
      </c>
      <c r="C34" s="3" t="s">
        <v>505</v>
      </c>
      <c r="D34" s="3" t="s">
        <v>2802</v>
      </c>
      <c r="E34" s="3" t="s">
        <v>2802</v>
      </c>
      <c r="F34" s="3" t="s">
        <v>2803</v>
      </c>
      <c r="G34" s="3" t="s">
        <v>505</v>
      </c>
    </row>
    <row r="35" spans="1:7" ht="45" customHeight="1" x14ac:dyDescent="0.25">
      <c r="A35" s="3" t="s">
        <v>309</v>
      </c>
      <c r="B35" s="3" t="s">
        <v>10064</v>
      </c>
      <c r="C35" s="3" t="s">
        <v>505</v>
      </c>
      <c r="D35" s="3" t="s">
        <v>2802</v>
      </c>
      <c r="E35" s="3" t="s">
        <v>2802</v>
      </c>
      <c r="F35" s="3" t="s">
        <v>2803</v>
      </c>
      <c r="G35" s="3" t="s">
        <v>505</v>
      </c>
    </row>
    <row r="36" spans="1:7" ht="45" customHeight="1" x14ac:dyDescent="0.25">
      <c r="A36" s="3" t="s">
        <v>315</v>
      </c>
      <c r="B36" s="3" t="s">
        <v>10065</v>
      </c>
      <c r="C36" s="3" t="s">
        <v>505</v>
      </c>
      <c r="D36" s="3" t="s">
        <v>2802</v>
      </c>
      <c r="E36" s="3" t="s">
        <v>2802</v>
      </c>
      <c r="F36" s="3" t="s">
        <v>2803</v>
      </c>
      <c r="G36" s="3" t="s">
        <v>505</v>
      </c>
    </row>
    <row r="37" spans="1:7" ht="45" customHeight="1" x14ac:dyDescent="0.25">
      <c r="A37" s="3" t="s">
        <v>324</v>
      </c>
      <c r="B37" s="3" t="s">
        <v>10066</v>
      </c>
      <c r="C37" s="3" t="s">
        <v>505</v>
      </c>
      <c r="D37" s="3" t="s">
        <v>2802</v>
      </c>
      <c r="E37" s="3" t="s">
        <v>2802</v>
      </c>
      <c r="F37" s="3" t="s">
        <v>2803</v>
      </c>
      <c r="G37" s="3" t="s">
        <v>505</v>
      </c>
    </row>
    <row r="38" spans="1:7" ht="45" customHeight="1" x14ac:dyDescent="0.25">
      <c r="A38" s="3" t="s">
        <v>333</v>
      </c>
      <c r="B38" s="3" t="s">
        <v>10067</v>
      </c>
      <c r="C38" s="3" t="s">
        <v>505</v>
      </c>
      <c r="D38" s="3" t="s">
        <v>2802</v>
      </c>
      <c r="E38" s="3" t="s">
        <v>2802</v>
      </c>
      <c r="F38" s="3" t="s">
        <v>2803</v>
      </c>
      <c r="G38" s="3" t="s">
        <v>505</v>
      </c>
    </row>
    <row r="39" spans="1:7" ht="45" customHeight="1" x14ac:dyDescent="0.25">
      <c r="A39" s="3" t="s">
        <v>342</v>
      </c>
      <c r="B39" s="3" t="s">
        <v>10068</v>
      </c>
      <c r="C39" s="3" t="s">
        <v>505</v>
      </c>
      <c r="D39" s="3" t="s">
        <v>2802</v>
      </c>
      <c r="E39" s="3" t="s">
        <v>2802</v>
      </c>
      <c r="F39" s="3" t="s">
        <v>2803</v>
      </c>
      <c r="G39" s="3" t="s">
        <v>505</v>
      </c>
    </row>
    <row r="40" spans="1:7" ht="45" customHeight="1" x14ac:dyDescent="0.25">
      <c r="A40" s="3" t="s">
        <v>346</v>
      </c>
      <c r="B40" s="3" t="s">
        <v>10069</v>
      </c>
      <c r="C40" s="3" t="s">
        <v>505</v>
      </c>
      <c r="D40" s="3" t="s">
        <v>2802</v>
      </c>
      <c r="E40" s="3" t="s">
        <v>2802</v>
      </c>
      <c r="F40" s="3" t="s">
        <v>2803</v>
      </c>
      <c r="G40" s="3" t="s">
        <v>505</v>
      </c>
    </row>
    <row r="41" spans="1:7" ht="45" customHeight="1" x14ac:dyDescent="0.25">
      <c r="A41" s="3" t="s">
        <v>354</v>
      </c>
      <c r="B41" s="3" t="s">
        <v>10070</v>
      </c>
      <c r="C41" s="3" t="s">
        <v>505</v>
      </c>
      <c r="D41" s="3" t="s">
        <v>2802</v>
      </c>
      <c r="E41" s="3" t="s">
        <v>2802</v>
      </c>
      <c r="F41" s="3" t="s">
        <v>2803</v>
      </c>
      <c r="G41" s="3" t="s">
        <v>505</v>
      </c>
    </row>
    <row r="42" spans="1:7" ht="45" customHeight="1" x14ac:dyDescent="0.25">
      <c r="A42" s="3" t="s">
        <v>360</v>
      </c>
      <c r="B42" s="3" t="s">
        <v>10071</v>
      </c>
      <c r="C42" s="3" t="s">
        <v>505</v>
      </c>
      <c r="D42" s="3" t="s">
        <v>2802</v>
      </c>
      <c r="E42" s="3" t="s">
        <v>2802</v>
      </c>
      <c r="F42" s="3" t="s">
        <v>2803</v>
      </c>
      <c r="G42" s="3" t="s">
        <v>505</v>
      </c>
    </row>
    <row r="43" spans="1:7" ht="45" customHeight="1" x14ac:dyDescent="0.25">
      <c r="A43" s="3" t="s">
        <v>367</v>
      </c>
      <c r="B43" s="3" t="s">
        <v>10072</v>
      </c>
      <c r="C43" s="3" t="s">
        <v>505</v>
      </c>
      <c r="D43" s="3" t="s">
        <v>2802</v>
      </c>
      <c r="E43" s="3" t="s">
        <v>2802</v>
      </c>
      <c r="F43" s="3" t="s">
        <v>2803</v>
      </c>
      <c r="G43" s="3" t="s">
        <v>505</v>
      </c>
    </row>
    <row r="44" spans="1:7" ht="45" customHeight="1" x14ac:dyDescent="0.25">
      <c r="A44" s="3" t="s">
        <v>370</v>
      </c>
      <c r="B44" s="3" t="s">
        <v>10073</v>
      </c>
      <c r="C44" s="3" t="s">
        <v>505</v>
      </c>
      <c r="D44" s="3" t="s">
        <v>2802</v>
      </c>
      <c r="E44" s="3" t="s">
        <v>2802</v>
      </c>
      <c r="F44" s="3" t="s">
        <v>2803</v>
      </c>
      <c r="G44" s="3" t="s">
        <v>505</v>
      </c>
    </row>
    <row r="45" spans="1:7" ht="45" customHeight="1" x14ac:dyDescent="0.25">
      <c r="A45" s="3" t="s">
        <v>374</v>
      </c>
      <c r="B45" s="3" t="s">
        <v>10074</v>
      </c>
      <c r="C45" s="3" t="s">
        <v>505</v>
      </c>
      <c r="D45" s="3" t="s">
        <v>2802</v>
      </c>
      <c r="E45" s="3" t="s">
        <v>2802</v>
      </c>
      <c r="F45" s="3" t="s">
        <v>2803</v>
      </c>
      <c r="G45" s="3" t="s">
        <v>505</v>
      </c>
    </row>
    <row r="46" spans="1:7" ht="45" customHeight="1" x14ac:dyDescent="0.25">
      <c r="A46" s="3" t="s">
        <v>377</v>
      </c>
      <c r="B46" s="3" t="s">
        <v>10075</v>
      </c>
      <c r="C46" s="3" t="s">
        <v>505</v>
      </c>
      <c r="D46" s="3" t="s">
        <v>2802</v>
      </c>
      <c r="E46" s="3" t="s">
        <v>2802</v>
      </c>
      <c r="F46" s="3" t="s">
        <v>2803</v>
      </c>
      <c r="G46" s="3" t="s">
        <v>505</v>
      </c>
    </row>
    <row r="47" spans="1:7" ht="45" customHeight="1" x14ac:dyDescent="0.25">
      <c r="A47" s="3" t="s">
        <v>386</v>
      </c>
      <c r="B47" s="3" t="s">
        <v>10076</v>
      </c>
      <c r="C47" s="3" t="s">
        <v>505</v>
      </c>
      <c r="D47" s="3" t="s">
        <v>2802</v>
      </c>
      <c r="E47" s="3" t="s">
        <v>2802</v>
      </c>
      <c r="F47" s="3" t="s">
        <v>2803</v>
      </c>
      <c r="G47" s="3" t="s">
        <v>505</v>
      </c>
    </row>
    <row r="48" spans="1:7" ht="45" customHeight="1" x14ac:dyDescent="0.25">
      <c r="A48" s="3" t="s">
        <v>392</v>
      </c>
      <c r="B48" s="3" t="s">
        <v>10077</v>
      </c>
      <c r="C48" s="3" t="s">
        <v>505</v>
      </c>
      <c r="D48" s="3" t="s">
        <v>2802</v>
      </c>
      <c r="E48" s="3" t="s">
        <v>2802</v>
      </c>
      <c r="F48" s="3" t="s">
        <v>2803</v>
      </c>
      <c r="G48" s="3" t="s">
        <v>505</v>
      </c>
    </row>
    <row r="49" spans="1:7" ht="45" customHeight="1" x14ac:dyDescent="0.25">
      <c r="A49" s="3" t="s">
        <v>397</v>
      </c>
      <c r="B49" s="3" t="s">
        <v>10078</v>
      </c>
      <c r="C49" s="3" t="s">
        <v>505</v>
      </c>
      <c r="D49" s="3" t="s">
        <v>2802</v>
      </c>
      <c r="E49" s="3" t="s">
        <v>2802</v>
      </c>
      <c r="F49" s="3" t="s">
        <v>2803</v>
      </c>
      <c r="G49" s="3" t="s">
        <v>505</v>
      </c>
    </row>
    <row r="50" spans="1:7" ht="45" customHeight="1" x14ac:dyDescent="0.25">
      <c r="A50" s="3" t="s">
        <v>403</v>
      </c>
      <c r="B50" s="3" t="s">
        <v>10079</v>
      </c>
      <c r="C50" s="3" t="s">
        <v>505</v>
      </c>
      <c r="D50" s="3" t="s">
        <v>2802</v>
      </c>
      <c r="E50" s="3" t="s">
        <v>2802</v>
      </c>
      <c r="F50" s="3" t="s">
        <v>2803</v>
      </c>
      <c r="G50" s="3" t="s">
        <v>505</v>
      </c>
    </row>
    <row r="51" spans="1:7" ht="45" customHeight="1" x14ac:dyDescent="0.25">
      <c r="A51" s="3" t="s">
        <v>410</v>
      </c>
      <c r="B51" s="3" t="s">
        <v>10080</v>
      </c>
      <c r="C51" s="3" t="s">
        <v>505</v>
      </c>
      <c r="D51" s="3" t="s">
        <v>2802</v>
      </c>
      <c r="E51" s="3" t="s">
        <v>2802</v>
      </c>
      <c r="F51" s="3" t="s">
        <v>2803</v>
      </c>
      <c r="G51" s="3" t="s">
        <v>505</v>
      </c>
    </row>
    <row r="52" spans="1:7" ht="45" customHeight="1" x14ac:dyDescent="0.25">
      <c r="A52" s="3" t="s">
        <v>416</v>
      </c>
      <c r="B52" s="3" t="s">
        <v>10081</v>
      </c>
      <c r="C52" s="3" t="s">
        <v>505</v>
      </c>
      <c r="D52" s="3" t="s">
        <v>2802</v>
      </c>
      <c r="E52" s="3" t="s">
        <v>2802</v>
      </c>
      <c r="F52" s="3" t="s">
        <v>2803</v>
      </c>
      <c r="G52" s="3" t="s">
        <v>505</v>
      </c>
    </row>
    <row r="53" spans="1:7" ht="45" customHeight="1" x14ac:dyDescent="0.25">
      <c r="A53" s="3" t="s">
        <v>422</v>
      </c>
      <c r="B53" s="3" t="s">
        <v>10082</v>
      </c>
      <c r="C53" s="3" t="s">
        <v>505</v>
      </c>
      <c r="D53" s="3" t="s">
        <v>2802</v>
      </c>
      <c r="E53" s="3" t="s">
        <v>2802</v>
      </c>
      <c r="F53" s="3" t="s">
        <v>2803</v>
      </c>
      <c r="G53" s="3" t="s">
        <v>505</v>
      </c>
    </row>
    <row r="54" spans="1:7" ht="45" customHeight="1" x14ac:dyDescent="0.25">
      <c r="A54" s="3" t="s">
        <v>430</v>
      </c>
      <c r="B54" s="3" t="s">
        <v>10083</v>
      </c>
      <c r="C54" s="3" t="s">
        <v>505</v>
      </c>
      <c r="D54" s="3" t="s">
        <v>2802</v>
      </c>
      <c r="E54" s="3" t="s">
        <v>2802</v>
      </c>
      <c r="F54" s="3" t="s">
        <v>2803</v>
      </c>
      <c r="G54" s="3" t="s">
        <v>505</v>
      </c>
    </row>
    <row r="55" spans="1:7" ht="45" customHeight="1" x14ac:dyDescent="0.25">
      <c r="A55" s="3" t="s">
        <v>433</v>
      </c>
      <c r="B55" s="3" t="s">
        <v>10084</v>
      </c>
      <c r="C55" s="3" t="s">
        <v>505</v>
      </c>
      <c r="D55" s="3" t="s">
        <v>2802</v>
      </c>
      <c r="E55" s="3" t="s">
        <v>2802</v>
      </c>
      <c r="F55" s="3" t="s">
        <v>2803</v>
      </c>
      <c r="G55" s="3" t="s">
        <v>505</v>
      </c>
    </row>
    <row r="56" spans="1:7" ht="45" customHeight="1" x14ac:dyDescent="0.25">
      <c r="A56" s="3" t="s">
        <v>434</v>
      </c>
      <c r="B56" s="3" t="s">
        <v>10085</v>
      </c>
      <c r="C56" s="3" t="s">
        <v>505</v>
      </c>
      <c r="D56" s="3" t="s">
        <v>2802</v>
      </c>
      <c r="E56" s="3" t="s">
        <v>2802</v>
      </c>
      <c r="F56" s="3" t="s">
        <v>2803</v>
      </c>
      <c r="G56" s="3" t="s">
        <v>505</v>
      </c>
    </row>
    <row r="57" spans="1:7" ht="45" customHeight="1" x14ac:dyDescent="0.25">
      <c r="A57" s="3" t="s">
        <v>437</v>
      </c>
      <c r="B57" s="3" t="s">
        <v>10086</v>
      </c>
      <c r="C57" s="3" t="s">
        <v>505</v>
      </c>
      <c r="D57" s="3" t="s">
        <v>2802</v>
      </c>
      <c r="E57" s="3" t="s">
        <v>2802</v>
      </c>
      <c r="F57" s="3" t="s">
        <v>2803</v>
      </c>
      <c r="G57" s="3" t="s">
        <v>505</v>
      </c>
    </row>
    <row r="58" spans="1:7" ht="45" customHeight="1" x14ac:dyDescent="0.25">
      <c r="A58" s="3" t="s">
        <v>446</v>
      </c>
      <c r="B58" s="3" t="s">
        <v>10087</v>
      </c>
      <c r="C58" s="3" t="s">
        <v>505</v>
      </c>
      <c r="D58" s="3" t="s">
        <v>2802</v>
      </c>
      <c r="E58" s="3" t="s">
        <v>2802</v>
      </c>
      <c r="F58" s="3" t="s">
        <v>2803</v>
      </c>
      <c r="G58" s="3" t="s">
        <v>505</v>
      </c>
    </row>
    <row r="59" spans="1:7" ht="45" customHeight="1" x14ac:dyDescent="0.25">
      <c r="A59" s="3" t="s">
        <v>454</v>
      </c>
      <c r="B59" s="3" t="s">
        <v>10088</v>
      </c>
      <c r="C59" s="3" t="s">
        <v>505</v>
      </c>
      <c r="D59" s="3" t="s">
        <v>2802</v>
      </c>
      <c r="E59" s="3" t="s">
        <v>2802</v>
      </c>
      <c r="F59" s="3" t="s">
        <v>2803</v>
      </c>
      <c r="G59" s="3" t="s">
        <v>505</v>
      </c>
    </row>
    <row r="60" spans="1:7" ht="45" customHeight="1" x14ac:dyDescent="0.25">
      <c r="A60" s="3" t="s">
        <v>461</v>
      </c>
      <c r="B60" s="3" t="s">
        <v>10089</v>
      </c>
      <c r="C60" s="3" t="s">
        <v>505</v>
      </c>
      <c r="D60" s="3" t="s">
        <v>2802</v>
      </c>
      <c r="E60" s="3" t="s">
        <v>2802</v>
      </c>
      <c r="F60" s="3" t="s">
        <v>2803</v>
      </c>
      <c r="G60" s="3" t="s">
        <v>505</v>
      </c>
    </row>
    <row r="61" spans="1:7" ht="45" customHeight="1" x14ac:dyDescent="0.25">
      <c r="A61" s="3" t="s">
        <v>467</v>
      </c>
      <c r="B61" s="3" t="s">
        <v>10090</v>
      </c>
      <c r="C61" s="3" t="s">
        <v>505</v>
      </c>
      <c r="D61" s="3" t="s">
        <v>2802</v>
      </c>
      <c r="E61" s="3" t="s">
        <v>2802</v>
      </c>
      <c r="F61" s="3" t="s">
        <v>2803</v>
      </c>
      <c r="G61" s="3" t="s">
        <v>505</v>
      </c>
    </row>
    <row r="62" spans="1:7" ht="45" customHeight="1" x14ac:dyDescent="0.25">
      <c r="A62" s="3" t="s">
        <v>475</v>
      </c>
      <c r="B62" s="3" t="s">
        <v>10091</v>
      </c>
      <c r="C62" s="3" t="s">
        <v>505</v>
      </c>
      <c r="D62" s="3" t="s">
        <v>2802</v>
      </c>
      <c r="E62" s="3" t="s">
        <v>2802</v>
      </c>
      <c r="F62" s="3" t="s">
        <v>2803</v>
      </c>
      <c r="G62" s="3" t="s">
        <v>505</v>
      </c>
    </row>
    <row r="63" spans="1:7" ht="45" customHeight="1" x14ac:dyDescent="0.25">
      <c r="A63" s="3" t="s">
        <v>480</v>
      </c>
      <c r="B63" s="3" t="s">
        <v>10092</v>
      </c>
      <c r="C63" s="3" t="s">
        <v>505</v>
      </c>
      <c r="D63" s="3" t="s">
        <v>2802</v>
      </c>
      <c r="E63" s="3" t="s">
        <v>2802</v>
      </c>
      <c r="F63" s="3" t="s">
        <v>2803</v>
      </c>
      <c r="G63" s="3" t="s">
        <v>505</v>
      </c>
    </row>
    <row r="64" spans="1:7" ht="45" customHeight="1" x14ac:dyDescent="0.25">
      <c r="A64" s="3" t="s">
        <v>483</v>
      </c>
      <c r="B64" s="3" t="s">
        <v>10093</v>
      </c>
      <c r="C64" s="3" t="s">
        <v>505</v>
      </c>
      <c r="D64" s="3" t="s">
        <v>2802</v>
      </c>
      <c r="E64" s="3" t="s">
        <v>2802</v>
      </c>
      <c r="F64" s="3" t="s">
        <v>2803</v>
      </c>
      <c r="G64" s="3" t="s">
        <v>505</v>
      </c>
    </row>
    <row r="65" spans="1:7" ht="45" customHeight="1" x14ac:dyDescent="0.25">
      <c r="A65" s="3" t="s">
        <v>487</v>
      </c>
      <c r="B65" s="3" t="s">
        <v>10094</v>
      </c>
      <c r="C65" s="3" t="s">
        <v>505</v>
      </c>
      <c r="D65" s="3" t="s">
        <v>2802</v>
      </c>
      <c r="E65" s="3" t="s">
        <v>2802</v>
      </c>
      <c r="F65" s="3" t="s">
        <v>2803</v>
      </c>
      <c r="G65" s="3" t="s">
        <v>505</v>
      </c>
    </row>
    <row r="66" spans="1:7" ht="45" customHeight="1" x14ac:dyDescent="0.25">
      <c r="A66" s="3" t="s">
        <v>493</v>
      </c>
      <c r="B66" s="3" t="s">
        <v>10095</v>
      </c>
      <c r="C66" s="3" t="s">
        <v>505</v>
      </c>
      <c r="D66" s="3" t="s">
        <v>2802</v>
      </c>
      <c r="E66" s="3" t="s">
        <v>2802</v>
      </c>
      <c r="F66" s="3" t="s">
        <v>2803</v>
      </c>
      <c r="G66" s="3" t="s">
        <v>505</v>
      </c>
    </row>
    <row r="67" spans="1:7" ht="45" customHeight="1" x14ac:dyDescent="0.25">
      <c r="A67" s="3" t="s">
        <v>498</v>
      </c>
      <c r="B67" s="3" t="s">
        <v>10096</v>
      </c>
      <c r="C67" s="3" t="s">
        <v>505</v>
      </c>
      <c r="D67" s="3" t="s">
        <v>2802</v>
      </c>
      <c r="E67" s="3" t="s">
        <v>2802</v>
      </c>
      <c r="F67" s="3" t="s">
        <v>2803</v>
      </c>
      <c r="G67" s="3" t="s">
        <v>505</v>
      </c>
    </row>
    <row r="68" spans="1:7" ht="45" customHeight="1" x14ac:dyDescent="0.25">
      <c r="A68" s="3" t="s">
        <v>508</v>
      </c>
      <c r="B68" s="3" t="s">
        <v>10097</v>
      </c>
      <c r="C68" s="3" t="s">
        <v>505</v>
      </c>
      <c r="D68" s="3" t="s">
        <v>2802</v>
      </c>
      <c r="E68" s="3" t="s">
        <v>2802</v>
      </c>
      <c r="F68" s="3" t="s">
        <v>2803</v>
      </c>
      <c r="G68" s="3" t="s">
        <v>505</v>
      </c>
    </row>
    <row r="69" spans="1:7" ht="45" customHeight="1" x14ac:dyDescent="0.25">
      <c r="A69" s="3" t="s">
        <v>513</v>
      </c>
      <c r="B69" s="3" t="s">
        <v>10098</v>
      </c>
      <c r="C69" s="3" t="s">
        <v>505</v>
      </c>
      <c r="D69" s="3" t="s">
        <v>2802</v>
      </c>
      <c r="E69" s="3" t="s">
        <v>2802</v>
      </c>
      <c r="F69" s="3" t="s">
        <v>2803</v>
      </c>
      <c r="G69" s="3" t="s">
        <v>505</v>
      </c>
    </row>
    <row r="70" spans="1:7" ht="45" customHeight="1" x14ac:dyDescent="0.25">
      <c r="A70" s="3" t="s">
        <v>519</v>
      </c>
      <c r="B70" s="3" t="s">
        <v>10099</v>
      </c>
      <c r="C70" s="3" t="s">
        <v>505</v>
      </c>
      <c r="D70" s="3" t="s">
        <v>2802</v>
      </c>
      <c r="E70" s="3" t="s">
        <v>2802</v>
      </c>
      <c r="F70" s="3" t="s">
        <v>2803</v>
      </c>
      <c r="G70" s="3" t="s">
        <v>505</v>
      </c>
    </row>
    <row r="71" spans="1:7" ht="45" customHeight="1" x14ac:dyDescent="0.25">
      <c r="A71" s="3" t="s">
        <v>526</v>
      </c>
      <c r="B71" s="3" t="s">
        <v>10100</v>
      </c>
      <c r="C71" s="3" t="s">
        <v>505</v>
      </c>
      <c r="D71" s="3" t="s">
        <v>2802</v>
      </c>
      <c r="E71" s="3" t="s">
        <v>2802</v>
      </c>
      <c r="F71" s="3" t="s">
        <v>2803</v>
      </c>
      <c r="G71" s="3" t="s">
        <v>505</v>
      </c>
    </row>
    <row r="72" spans="1:7" ht="45" customHeight="1" x14ac:dyDescent="0.25">
      <c r="A72" s="3" t="s">
        <v>532</v>
      </c>
      <c r="B72" s="3" t="s">
        <v>10101</v>
      </c>
      <c r="C72" s="3" t="s">
        <v>505</v>
      </c>
      <c r="D72" s="3" t="s">
        <v>2802</v>
      </c>
      <c r="E72" s="3" t="s">
        <v>2802</v>
      </c>
      <c r="F72" s="3" t="s">
        <v>2803</v>
      </c>
      <c r="G72" s="3" t="s">
        <v>505</v>
      </c>
    </row>
    <row r="73" spans="1:7" ht="45" customHeight="1" x14ac:dyDescent="0.25">
      <c r="A73" s="3" t="s">
        <v>536</v>
      </c>
      <c r="B73" s="3" t="s">
        <v>10102</v>
      </c>
      <c r="C73" s="3" t="s">
        <v>505</v>
      </c>
      <c r="D73" s="3" t="s">
        <v>2802</v>
      </c>
      <c r="E73" s="3" t="s">
        <v>2802</v>
      </c>
      <c r="F73" s="3" t="s">
        <v>2803</v>
      </c>
      <c r="G73" s="3" t="s">
        <v>505</v>
      </c>
    </row>
    <row r="74" spans="1:7" ht="45" customHeight="1" x14ac:dyDescent="0.25">
      <c r="A74" s="3" t="s">
        <v>539</v>
      </c>
      <c r="B74" s="3" t="s">
        <v>10103</v>
      </c>
      <c r="C74" s="3" t="s">
        <v>505</v>
      </c>
      <c r="D74" s="3" t="s">
        <v>2802</v>
      </c>
      <c r="E74" s="3" t="s">
        <v>2802</v>
      </c>
      <c r="F74" s="3" t="s">
        <v>2803</v>
      </c>
      <c r="G74" s="3" t="s">
        <v>505</v>
      </c>
    </row>
    <row r="75" spans="1:7" ht="45" customHeight="1" x14ac:dyDescent="0.25">
      <c r="A75" s="3" t="s">
        <v>544</v>
      </c>
      <c r="B75" s="3" t="s">
        <v>10104</v>
      </c>
      <c r="C75" s="3" t="s">
        <v>505</v>
      </c>
      <c r="D75" s="3" t="s">
        <v>2802</v>
      </c>
      <c r="E75" s="3" t="s">
        <v>2802</v>
      </c>
      <c r="F75" s="3" t="s">
        <v>2803</v>
      </c>
      <c r="G75" s="3" t="s">
        <v>505</v>
      </c>
    </row>
    <row r="76" spans="1:7" ht="45" customHeight="1" x14ac:dyDescent="0.25">
      <c r="A76" s="3" t="s">
        <v>550</v>
      </c>
      <c r="B76" s="3" t="s">
        <v>10105</v>
      </c>
      <c r="C76" s="3" t="s">
        <v>505</v>
      </c>
      <c r="D76" s="3" t="s">
        <v>2802</v>
      </c>
      <c r="E76" s="3" t="s">
        <v>2802</v>
      </c>
      <c r="F76" s="3" t="s">
        <v>2803</v>
      </c>
      <c r="G76" s="3" t="s">
        <v>505</v>
      </c>
    </row>
    <row r="77" spans="1:7" ht="45" customHeight="1" x14ac:dyDescent="0.25">
      <c r="A77" s="3" t="s">
        <v>558</v>
      </c>
      <c r="B77" s="3" t="s">
        <v>10106</v>
      </c>
      <c r="C77" s="3" t="s">
        <v>505</v>
      </c>
      <c r="D77" s="3" t="s">
        <v>2802</v>
      </c>
      <c r="E77" s="3" t="s">
        <v>2802</v>
      </c>
      <c r="F77" s="3" t="s">
        <v>2803</v>
      </c>
      <c r="G77" s="3" t="s">
        <v>505</v>
      </c>
    </row>
    <row r="78" spans="1:7" ht="45" customHeight="1" x14ac:dyDescent="0.25">
      <c r="A78" s="3" t="s">
        <v>562</v>
      </c>
      <c r="B78" s="3" t="s">
        <v>10107</v>
      </c>
      <c r="C78" s="3" t="s">
        <v>505</v>
      </c>
      <c r="D78" s="3" t="s">
        <v>2802</v>
      </c>
      <c r="E78" s="3" t="s">
        <v>2802</v>
      </c>
      <c r="F78" s="3" t="s">
        <v>2803</v>
      </c>
      <c r="G78" s="3" t="s">
        <v>505</v>
      </c>
    </row>
    <row r="79" spans="1:7" ht="45" customHeight="1" x14ac:dyDescent="0.25">
      <c r="A79" s="3" t="s">
        <v>571</v>
      </c>
      <c r="B79" s="3" t="s">
        <v>10108</v>
      </c>
      <c r="C79" s="3" t="s">
        <v>505</v>
      </c>
      <c r="D79" s="3" t="s">
        <v>2802</v>
      </c>
      <c r="E79" s="3" t="s">
        <v>2802</v>
      </c>
      <c r="F79" s="3" t="s">
        <v>2803</v>
      </c>
      <c r="G79" s="3" t="s">
        <v>505</v>
      </c>
    </row>
    <row r="80" spans="1:7" ht="45" customHeight="1" x14ac:dyDescent="0.25">
      <c r="A80" s="3" t="s">
        <v>579</v>
      </c>
      <c r="B80" s="3" t="s">
        <v>10109</v>
      </c>
      <c r="C80" s="3" t="s">
        <v>505</v>
      </c>
      <c r="D80" s="3" t="s">
        <v>2802</v>
      </c>
      <c r="E80" s="3" t="s">
        <v>2802</v>
      </c>
      <c r="F80" s="3" t="s">
        <v>2803</v>
      </c>
      <c r="G80" s="3" t="s">
        <v>505</v>
      </c>
    </row>
    <row r="81" spans="1:7" ht="45" customHeight="1" x14ac:dyDescent="0.25">
      <c r="A81" s="3" t="s">
        <v>582</v>
      </c>
      <c r="B81" s="3" t="s">
        <v>10110</v>
      </c>
      <c r="C81" s="3" t="s">
        <v>505</v>
      </c>
      <c r="D81" s="3" t="s">
        <v>2802</v>
      </c>
      <c r="E81" s="3" t="s">
        <v>2802</v>
      </c>
      <c r="F81" s="3" t="s">
        <v>2803</v>
      </c>
      <c r="G81" s="3" t="s">
        <v>505</v>
      </c>
    </row>
    <row r="82" spans="1:7" ht="45" customHeight="1" x14ac:dyDescent="0.25">
      <c r="A82" s="3" t="s">
        <v>587</v>
      </c>
      <c r="B82" s="3" t="s">
        <v>10111</v>
      </c>
      <c r="C82" s="3" t="s">
        <v>505</v>
      </c>
      <c r="D82" s="3" t="s">
        <v>2802</v>
      </c>
      <c r="E82" s="3" t="s">
        <v>2802</v>
      </c>
      <c r="F82" s="3" t="s">
        <v>2803</v>
      </c>
      <c r="G82" s="3" t="s">
        <v>505</v>
      </c>
    </row>
    <row r="83" spans="1:7" ht="45" customHeight="1" x14ac:dyDescent="0.25">
      <c r="A83" s="3" t="s">
        <v>595</v>
      </c>
      <c r="B83" s="3" t="s">
        <v>10112</v>
      </c>
      <c r="C83" s="3" t="s">
        <v>505</v>
      </c>
      <c r="D83" s="3" t="s">
        <v>2802</v>
      </c>
      <c r="E83" s="3" t="s">
        <v>2802</v>
      </c>
      <c r="F83" s="3" t="s">
        <v>2803</v>
      </c>
      <c r="G83" s="3" t="s">
        <v>505</v>
      </c>
    </row>
    <row r="84" spans="1:7" ht="45" customHeight="1" x14ac:dyDescent="0.25">
      <c r="A84" s="3" t="s">
        <v>598</v>
      </c>
      <c r="B84" s="3" t="s">
        <v>10113</v>
      </c>
      <c r="C84" s="3" t="s">
        <v>505</v>
      </c>
      <c r="D84" s="3" t="s">
        <v>2802</v>
      </c>
      <c r="E84" s="3" t="s">
        <v>2802</v>
      </c>
      <c r="F84" s="3" t="s">
        <v>2803</v>
      </c>
      <c r="G84" s="3" t="s">
        <v>505</v>
      </c>
    </row>
    <row r="85" spans="1:7" ht="45" customHeight="1" x14ac:dyDescent="0.25">
      <c r="A85" s="3" t="s">
        <v>603</v>
      </c>
      <c r="B85" s="3" t="s">
        <v>10114</v>
      </c>
      <c r="C85" s="3" t="s">
        <v>505</v>
      </c>
      <c r="D85" s="3" t="s">
        <v>2802</v>
      </c>
      <c r="E85" s="3" t="s">
        <v>2802</v>
      </c>
      <c r="F85" s="3" t="s">
        <v>2803</v>
      </c>
      <c r="G85" s="3" t="s">
        <v>505</v>
      </c>
    </row>
    <row r="86" spans="1:7" ht="45" customHeight="1" x14ac:dyDescent="0.25">
      <c r="A86" s="3" t="s">
        <v>609</v>
      </c>
      <c r="B86" s="3" t="s">
        <v>10115</v>
      </c>
      <c r="C86" s="3" t="s">
        <v>505</v>
      </c>
      <c r="D86" s="3" t="s">
        <v>2802</v>
      </c>
      <c r="E86" s="3" t="s">
        <v>2802</v>
      </c>
      <c r="F86" s="3" t="s">
        <v>2803</v>
      </c>
      <c r="G86" s="3" t="s">
        <v>505</v>
      </c>
    </row>
    <row r="87" spans="1:7" ht="45" customHeight="1" x14ac:dyDescent="0.25">
      <c r="A87" s="3" t="s">
        <v>613</v>
      </c>
      <c r="B87" s="3" t="s">
        <v>10116</v>
      </c>
      <c r="C87" s="3" t="s">
        <v>505</v>
      </c>
      <c r="D87" s="3" t="s">
        <v>2802</v>
      </c>
      <c r="E87" s="3" t="s">
        <v>2802</v>
      </c>
      <c r="F87" s="3" t="s">
        <v>2803</v>
      </c>
      <c r="G87" s="3" t="s">
        <v>505</v>
      </c>
    </row>
    <row r="88" spans="1:7" ht="45" customHeight="1" x14ac:dyDescent="0.25">
      <c r="A88" s="3" t="s">
        <v>616</v>
      </c>
      <c r="B88" s="3" t="s">
        <v>10117</v>
      </c>
      <c r="C88" s="3" t="s">
        <v>505</v>
      </c>
      <c r="D88" s="3" t="s">
        <v>2802</v>
      </c>
      <c r="E88" s="3" t="s">
        <v>2802</v>
      </c>
      <c r="F88" s="3" t="s">
        <v>2803</v>
      </c>
      <c r="G88" s="3" t="s">
        <v>505</v>
      </c>
    </row>
    <row r="89" spans="1:7" ht="45" customHeight="1" x14ac:dyDescent="0.25">
      <c r="A89" s="3" t="s">
        <v>620</v>
      </c>
      <c r="B89" s="3" t="s">
        <v>10118</v>
      </c>
      <c r="C89" s="3" t="s">
        <v>505</v>
      </c>
      <c r="D89" s="3" t="s">
        <v>2802</v>
      </c>
      <c r="E89" s="3" t="s">
        <v>2802</v>
      </c>
      <c r="F89" s="3" t="s">
        <v>2803</v>
      </c>
      <c r="G89" s="3" t="s">
        <v>505</v>
      </c>
    </row>
    <row r="90" spans="1:7" ht="45" customHeight="1" x14ac:dyDescent="0.25">
      <c r="A90" s="3" t="s">
        <v>624</v>
      </c>
      <c r="B90" s="3" t="s">
        <v>10119</v>
      </c>
      <c r="C90" s="3" t="s">
        <v>505</v>
      </c>
      <c r="D90" s="3" t="s">
        <v>2802</v>
      </c>
      <c r="E90" s="3" t="s">
        <v>2802</v>
      </c>
      <c r="F90" s="3" t="s">
        <v>2803</v>
      </c>
      <c r="G90" s="3" t="s">
        <v>505</v>
      </c>
    </row>
    <row r="91" spans="1:7" ht="45" customHeight="1" x14ac:dyDescent="0.25">
      <c r="A91" s="3" t="s">
        <v>628</v>
      </c>
      <c r="B91" s="3" t="s">
        <v>10120</v>
      </c>
      <c r="C91" s="3" t="s">
        <v>505</v>
      </c>
      <c r="D91" s="3" t="s">
        <v>2802</v>
      </c>
      <c r="E91" s="3" t="s">
        <v>2802</v>
      </c>
      <c r="F91" s="3" t="s">
        <v>2803</v>
      </c>
      <c r="G91" s="3" t="s">
        <v>505</v>
      </c>
    </row>
    <row r="92" spans="1:7" ht="45" customHeight="1" x14ac:dyDescent="0.25">
      <c r="A92" s="3" t="s">
        <v>633</v>
      </c>
      <c r="B92" s="3" t="s">
        <v>10121</v>
      </c>
      <c r="C92" s="3" t="s">
        <v>505</v>
      </c>
      <c r="D92" s="3" t="s">
        <v>2802</v>
      </c>
      <c r="E92" s="3" t="s">
        <v>2802</v>
      </c>
      <c r="F92" s="3" t="s">
        <v>2803</v>
      </c>
      <c r="G92" s="3" t="s">
        <v>505</v>
      </c>
    </row>
    <row r="93" spans="1:7" ht="45" customHeight="1" x14ac:dyDescent="0.25">
      <c r="A93" s="3" t="s">
        <v>638</v>
      </c>
      <c r="B93" s="3" t="s">
        <v>10122</v>
      </c>
      <c r="C93" s="3" t="s">
        <v>505</v>
      </c>
      <c r="D93" s="3" t="s">
        <v>2802</v>
      </c>
      <c r="E93" s="3" t="s">
        <v>2802</v>
      </c>
      <c r="F93" s="3" t="s">
        <v>2803</v>
      </c>
      <c r="G93" s="3" t="s">
        <v>505</v>
      </c>
    </row>
    <row r="94" spans="1:7" ht="45" customHeight="1" x14ac:dyDescent="0.25">
      <c r="A94" s="3" t="s">
        <v>641</v>
      </c>
      <c r="B94" s="3" t="s">
        <v>10123</v>
      </c>
      <c r="C94" s="3" t="s">
        <v>505</v>
      </c>
      <c r="D94" s="3" t="s">
        <v>2802</v>
      </c>
      <c r="E94" s="3" t="s">
        <v>2802</v>
      </c>
      <c r="F94" s="3" t="s">
        <v>2803</v>
      </c>
      <c r="G94" s="3" t="s">
        <v>505</v>
      </c>
    </row>
    <row r="95" spans="1:7" ht="45" customHeight="1" x14ac:dyDescent="0.25">
      <c r="A95" s="3" t="s">
        <v>648</v>
      </c>
      <c r="B95" s="3" t="s">
        <v>10124</v>
      </c>
      <c r="C95" s="3" t="s">
        <v>505</v>
      </c>
      <c r="D95" s="3" t="s">
        <v>2802</v>
      </c>
      <c r="E95" s="3" t="s">
        <v>2802</v>
      </c>
      <c r="F95" s="3" t="s">
        <v>2803</v>
      </c>
      <c r="G95" s="3" t="s">
        <v>505</v>
      </c>
    </row>
    <row r="96" spans="1:7" ht="45" customHeight="1" x14ac:dyDescent="0.25">
      <c r="A96" s="3" t="s">
        <v>653</v>
      </c>
      <c r="B96" s="3" t="s">
        <v>10125</v>
      </c>
      <c r="C96" s="3" t="s">
        <v>505</v>
      </c>
      <c r="D96" s="3" t="s">
        <v>2802</v>
      </c>
      <c r="E96" s="3" t="s">
        <v>2802</v>
      </c>
      <c r="F96" s="3" t="s">
        <v>2803</v>
      </c>
      <c r="G96" s="3" t="s">
        <v>505</v>
      </c>
    </row>
    <row r="97" spans="1:7" ht="45" customHeight="1" x14ac:dyDescent="0.25">
      <c r="A97" s="3" t="s">
        <v>658</v>
      </c>
      <c r="B97" s="3" t="s">
        <v>10126</v>
      </c>
      <c r="C97" s="3" t="s">
        <v>505</v>
      </c>
      <c r="D97" s="3" t="s">
        <v>2802</v>
      </c>
      <c r="E97" s="3" t="s">
        <v>2802</v>
      </c>
      <c r="F97" s="3" t="s">
        <v>2803</v>
      </c>
      <c r="G97" s="3" t="s">
        <v>505</v>
      </c>
    </row>
    <row r="98" spans="1:7" ht="45" customHeight="1" x14ac:dyDescent="0.25">
      <c r="A98" s="3" t="s">
        <v>665</v>
      </c>
      <c r="B98" s="3" t="s">
        <v>10127</v>
      </c>
      <c r="C98" s="3" t="s">
        <v>505</v>
      </c>
      <c r="D98" s="3" t="s">
        <v>2802</v>
      </c>
      <c r="E98" s="3" t="s">
        <v>2802</v>
      </c>
      <c r="F98" s="3" t="s">
        <v>2803</v>
      </c>
      <c r="G98" s="3" t="s">
        <v>505</v>
      </c>
    </row>
    <row r="99" spans="1:7" ht="45" customHeight="1" x14ac:dyDescent="0.25">
      <c r="A99" s="3" t="s">
        <v>670</v>
      </c>
      <c r="B99" s="3" t="s">
        <v>10128</v>
      </c>
      <c r="C99" s="3" t="s">
        <v>505</v>
      </c>
      <c r="D99" s="3" t="s">
        <v>2802</v>
      </c>
      <c r="E99" s="3" t="s">
        <v>2802</v>
      </c>
      <c r="F99" s="3" t="s">
        <v>2803</v>
      </c>
      <c r="G99" s="3" t="s">
        <v>505</v>
      </c>
    </row>
    <row r="100" spans="1:7" ht="45" customHeight="1" x14ac:dyDescent="0.25">
      <c r="A100" s="3" t="s">
        <v>675</v>
      </c>
      <c r="B100" s="3" t="s">
        <v>10129</v>
      </c>
      <c r="C100" s="3" t="s">
        <v>505</v>
      </c>
      <c r="D100" s="3" t="s">
        <v>2802</v>
      </c>
      <c r="E100" s="3" t="s">
        <v>2802</v>
      </c>
      <c r="F100" s="3" t="s">
        <v>2803</v>
      </c>
      <c r="G100" s="3" t="s">
        <v>505</v>
      </c>
    </row>
    <row r="101" spans="1:7" ht="45" customHeight="1" x14ac:dyDescent="0.25">
      <c r="A101" s="3" t="s">
        <v>677</v>
      </c>
      <c r="B101" s="3" t="s">
        <v>10130</v>
      </c>
      <c r="C101" s="3" t="s">
        <v>505</v>
      </c>
      <c r="D101" s="3" t="s">
        <v>2802</v>
      </c>
      <c r="E101" s="3" t="s">
        <v>2802</v>
      </c>
      <c r="F101" s="3" t="s">
        <v>2803</v>
      </c>
      <c r="G101" s="3" t="s">
        <v>505</v>
      </c>
    </row>
    <row r="102" spans="1:7" ht="45" customHeight="1" x14ac:dyDescent="0.25">
      <c r="A102" s="3" t="s">
        <v>682</v>
      </c>
      <c r="B102" s="3" t="s">
        <v>10131</v>
      </c>
      <c r="C102" s="3" t="s">
        <v>505</v>
      </c>
      <c r="D102" s="3" t="s">
        <v>2802</v>
      </c>
      <c r="E102" s="3" t="s">
        <v>2802</v>
      </c>
      <c r="F102" s="3" t="s">
        <v>2803</v>
      </c>
      <c r="G102" s="3" t="s">
        <v>505</v>
      </c>
    </row>
    <row r="103" spans="1:7" ht="45" customHeight="1" x14ac:dyDescent="0.25">
      <c r="A103" s="3" t="s">
        <v>690</v>
      </c>
      <c r="B103" s="3" t="s">
        <v>10132</v>
      </c>
      <c r="C103" s="3" t="s">
        <v>505</v>
      </c>
      <c r="D103" s="3" t="s">
        <v>2802</v>
      </c>
      <c r="E103" s="3" t="s">
        <v>2802</v>
      </c>
      <c r="F103" s="3" t="s">
        <v>2803</v>
      </c>
      <c r="G103" s="3" t="s">
        <v>505</v>
      </c>
    </row>
    <row r="104" spans="1:7" ht="45" customHeight="1" x14ac:dyDescent="0.25">
      <c r="A104" s="3" t="s">
        <v>696</v>
      </c>
      <c r="B104" s="3" t="s">
        <v>10133</v>
      </c>
      <c r="C104" s="3" t="s">
        <v>505</v>
      </c>
      <c r="D104" s="3" t="s">
        <v>2802</v>
      </c>
      <c r="E104" s="3" t="s">
        <v>2802</v>
      </c>
      <c r="F104" s="3" t="s">
        <v>2803</v>
      </c>
      <c r="G104" s="3" t="s">
        <v>505</v>
      </c>
    </row>
    <row r="105" spans="1:7" ht="45" customHeight="1" x14ac:dyDescent="0.25">
      <c r="A105" s="3" t="s">
        <v>701</v>
      </c>
      <c r="B105" s="3" t="s">
        <v>10134</v>
      </c>
      <c r="C105" s="3" t="s">
        <v>505</v>
      </c>
      <c r="D105" s="3" t="s">
        <v>2802</v>
      </c>
      <c r="E105" s="3" t="s">
        <v>2802</v>
      </c>
      <c r="F105" s="3" t="s">
        <v>2803</v>
      </c>
      <c r="G105" s="3" t="s">
        <v>505</v>
      </c>
    </row>
    <row r="106" spans="1:7" ht="45" customHeight="1" x14ac:dyDescent="0.25">
      <c r="A106" s="3" t="s">
        <v>707</v>
      </c>
      <c r="B106" s="3" t="s">
        <v>10135</v>
      </c>
      <c r="C106" s="3" t="s">
        <v>505</v>
      </c>
      <c r="D106" s="3" t="s">
        <v>2802</v>
      </c>
      <c r="E106" s="3" t="s">
        <v>2802</v>
      </c>
      <c r="F106" s="3" t="s">
        <v>2803</v>
      </c>
      <c r="G106" s="3" t="s">
        <v>505</v>
      </c>
    </row>
    <row r="107" spans="1:7" ht="45" customHeight="1" x14ac:dyDescent="0.25">
      <c r="A107" s="3" t="s">
        <v>713</v>
      </c>
      <c r="B107" s="3" t="s">
        <v>10136</v>
      </c>
      <c r="C107" s="3" t="s">
        <v>505</v>
      </c>
      <c r="D107" s="3" t="s">
        <v>2802</v>
      </c>
      <c r="E107" s="3" t="s">
        <v>2802</v>
      </c>
      <c r="F107" s="3" t="s">
        <v>2803</v>
      </c>
      <c r="G107" s="3" t="s">
        <v>505</v>
      </c>
    </row>
    <row r="108" spans="1:7" ht="45" customHeight="1" x14ac:dyDescent="0.25">
      <c r="A108" s="3" t="s">
        <v>716</v>
      </c>
      <c r="B108" s="3" t="s">
        <v>10137</v>
      </c>
      <c r="C108" s="3" t="s">
        <v>505</v>
      </c>
      <c r="D108" s="3" t="s">
        <v>2802</v>
      </c>
      <c r="E108" s="3" t="s">
        <v>2802</v>
      </c>
      <c r="F108" s="3" t="s">
        <v>2803</v>
      </c>
      <c r="G108" s="3" t="s">
        <v>505</v>
      </c>
    </row>
    <row r="109" spans="1:7" ht="45" customHeight="1" x14ac:dyDescent="0.25">
      <c r="A109" s="3" t="s">
        <v>719</v>
      </c>
      <c r="B109" s="3" t="s">
        <v>10138</v>
      </c>
      <c r="C109" s="3" t="s">
        <v>505</v>
      </c>
      <c r="D109" s="3" t="s">
        <v>2802</v>
      </c>
      <c r="E109" s="3" t="s">
        <v>2802</v>
      </c>
      <c r="F109" s="3" t="s">
        <v>2803</v>
      </c>
      <c r="G109" s="3" t="s">
        <v>505</v>
      </c>
    </row>
    <row r="110" spans="1:7" ht="45" customHeight="1" x14ac:dyDescent="0.25">
      <c r="A110" s="3" t="s">
        <v>721</v>
      </c>
      <c r="B110" s="3" t="s">
        <v>10139</v>
      </c>
      <c r="C110" s="3" t="s">
        <v>505</v>
      </c>
      <c r="D110" s="3" t="s">
        <v>2802</v>
      </c>
      <c r="E110" s="3" t="s">
        <v>2802</v>
      </c>
      <c r="F110" s="3" t="s">
        <v>2803</v>
      </c>
      <c r="G110" s="3" t="s">
        <v>505</v>
      </c>
    </row>
    <row r="111" spans="1:7" ht="45" customHeight="1" x14ac:dyDescent="0.25">
      <c r="A111" s="3" t="s">
        <v>723</v>
      </c>
      <c r="B111" s="3" t="s">
        <v>10140</v>
      </c>
      <c r="C111" s="3" t="s">
        <v>505</v>
      </c>
      <c r="D111" s="3" t="s">
        <v>2802</v>
      </c>
      <c r="E111" s="3" t="s">
        <v>2802</v>
      </c>
      <c r="F111" s="3" t="s">
        <v>2803</v>
      </c>
      <c r="G111" s="3" t="s">
        <v>505</v>
      </c>
    </row>
    <row r="112" spans="1:7" ht="45" customHeight="1" x14ac:dyDescent="0.25">
      <c r="A112" s="3" t="s">
        <v>726</v>
      </c>
      <c r="B112" s="3" t="s">
        <v>10141</v>
      </c>
      <c r="C112" s="3" t="s">
        <v>505</v>
      </c>
      <c r="D112" s="3" t="s">
        <v>2802</v>
      </c>
      <c r="E112" s="3" t="s">
        <v>2802</v>
      </c>
      <c r="F112" s="3" t="s">
        <v>2803</v>
      </c>
      <c r="G112" s="3" t="s">
        <v>505</v>
      </c>
    </row>
    <row r="113" spans="1:7" ht="45" customHeight="1" x14ac:dyDescent="0.25">
      <c r="A113" s="3" t="s">
        <v>730</v>
      </c>
      <c r="B113" s="3" t="s">
        <v>10142</v>
      </c>
      <c r="C113" s="3" t="s">
        <v>505</v>
      </c>
      <c r="D113" s="3" t="s">
        <v>2802</v>
      </c>
      <c r="E113" s="3" t="s">
        <v>2802</v>
      </c>
      <c r="F113" s="3" t="s">
        <v>2803</v>
      </c>
      <c r="G113" s="3" t="s">
        <v>505</v>
      </c>
    </row>
    <row r="114" spans="1:7" ht="45" customHeight="1" x14ac:dyDescent="0.25">
      <c r="A114" s="3" t="s">
        <v>739</v>
      </c>
      <c r="B114" s="3" t="s">
        <v>10143</v>
      </c>
      <c r="C114" s="3" t="s">
        <v>505</v>
      </c>
      <c r="D114" s="3" t="s">
        <v>2802</v>
      </c>
      <c r="E114" s="3" t="s">
        <v>2802</v>
      </c>
      <c r="F114" s="3" t="s">
        <v>2803</v>
      </c>
      <c r="G114" s="3" t="s">
        <v>505</v>
      </c>
    </row>
    <row r="115" spans="1:7" ht="45" customHeight="1" x14ac:dyDescent="0.25">
      <c r="A115" s="3" t="s">
        <v>744</v>
      </c>
      <c r="B115" s="3" t="s">
        <v>10144</v>
      </c>
      <c r="C115" s="3" t="s">
        <v>505</v>
      </c>
      <c r="D115" s="3" t="s">
        <v>2802</v>
      </c>
      <c r="E115" s="3" t="s">
        <v>2802</v>
      </c>
      <c r="F115" s="3" t="s">
        <v>2803</v>
      </c>
      <c r="G115" s="3" t="s">
        <v>505</v>
      </c>
    </row>
    <row r="116" spans="1:7" ht="45" customHeight="1" x14ac:dyDescent="0.25">
      <c r="A116" s="3" t="s">
        <v>748</v>
      </c>
      <c r="B116" s="3" t="s">
        <v>10145</v>
      </c>
      <c r="C116" s="3" t="s">
        <v>505</v>
      </c>
      <c r="D116" s="3" t="s">
        <v>2802</v>
      </c>
      <c r="E116" s="3" t="s">
        <v>2802</v>
      </c>
      <c r="F116" s="3" t="s">
        <v>2803</v>
      </c>
      <c r="G116" s="3" t="s">
        <v>505</v>
      </c>
    </row>
    <row r="117" spans="1:7" ht="45" customHeight="1" x14ac:dyDescent="0.25">
      <c r="A117" s="3" t="s">
        <v>755</v>
      </c>
      <c r="B117" s="3" t="s">
        <v>10146</v>
      </c>
      <c r="C117" s="3" t="s">
        <v>505</v>
      </c>
      <c r="D117" s="3" t="s">
        <v>2802</v>
      </c>
      <c r="E117" s="3" t="s">
        <v>2802</v>
      </c>
      <c r="F117" s="3" t="s">
        <v>2803</v>
      </c>
      <c r="G117" s="3" t="s">
        <v>505</v>
      </c>
    </row>
    <row r="118" spans="1:7" ht="45" customHeight="1" x14ac:dyDescent="0.25">
      <c r="A118" s="3" t="s">
        <v>762</v>
      </c>
      <c r="B118" s="3" t="s">
        <v>10147</v>
      </c>
      <c r="C118" s="3" t="s">
        <v>505</v>
      </c>
      <c r="D118" s="3" t="s">
        <v>2802</v>
      </c>
      <c r="E118" s="3" t="s">
        <v>2802</v>
      </c>
      <c r="F118" s="3" t="s">
        <v>2803</v>
      </c>
      <c r="G118" s="3" t="s">
        <v>505</v>
      </c>
    </row>
    <row r="119" spans="1:7" ht="45" customHeight="1" x14ac:dyDescent="0.25">
      <c r="A119" s="3" t="s">
        <v>766</v>
      </c>
      <c r="B119" s="3" t="s">
        <v>10148</v>
      </c>
      <c r="C119" s="3" t="s">
        <v>505</v>
      </c>
      <c r="D119" s="3" t="s">
        <v>2802</v>
      </c>
      <c r="E119" s="3" t="s">
        <v>2802</v>
      </c>
      <c r="F119" s="3" t="s">
        <v>2803</v>
      </c>
      <c r="G119" s="3" t="s">
        <v>505</v>
      </c>
    </row>
    <row r="120" spans="1:7" ht="45" customHeight="1" x14ac:dyDescent="0.25">
      <c r="A120" s="3" t="s">
        <v>773</v>
      </c>
      <c r="B120" s="3" t="s">
        <v>10149</v>
      </c>
      <c r="C120" s="3" t="s">
        <v>505</v>
      </c>
      <c r="D120" s="3" t="s">
        <v>2802</v>
      </c>
      <c r="E120" s="3" t="s">
        <v>2802</v>
      </c>
      <c r="F120" s="3" t="s">
        <v>2803</v>
      </c>
      <c r="G120" s="3" t="s">
        <v>505</v>
      </c>
    </row>
    <row r="121" spans="1:7" ht="45" customHeight="1" x14ac:dyDescent="0.25">
      <c r="A121" s="3" t="s">
        <v>778</v>
      </c>
      <c r="B121" s="3" t="s">
        <v>10150</v>
      </c>
      <c r="C121" s="3" t="s">
        <v>505</v>
      </c>
      <c r="D121" s="3" t="s">
        <v>2802</v>
      </c>
      <c r="E121" s="3" t="s">
        <v>2802</v>
      </c>
      <c r="F121" s="3" t="s">
        <v>2803</v>
      </c>
      <c r="G121" s="3" t="s">
        <v>505</v>
      </c>
    </row>
    <row r="122" spans="1:7" ht="45" customHeight="1" x14ac:dyDescent="0.25">
      <c r="A122" s="3" t="s">
        <v>784</v>
      </c>
      <c r="B122" s="3" t="s">
        <v>10151</v>
      </c>
      <c r="C122" s="3" t="s">
        <v>505</v>
      </c>
      <c r="D122" s="3" t="s">
        <v>2802</v>
      </c>
      <c r="E122" s="3" t="s">
        <v>2802</v>
      </c>
      <c r="F122" s="3" t="s">
        <v>2803</v>
      </c>
      <c r="G122" s="3" t="s">
        <v>505</v>
      </c>
    </row>
    <row r="123" spans="1:7" ht="45" customHeight="1" x14ac:dyDescent="0.25">
      <c r="A123" s="3" t="s">
        <v>789</v>
      </c>
      <c r="B123" s="3" t="s">
        <v>10152</v>
      </c>
      <c r="C123" s="3" t="s">
        <v>505</v>
      </c>
      <c r="D123" s="3" t="s">
        <v>2802</v>
      </c>
      <c r="E123" s="3" t="s">
        <v>2802</v>
      </c>
      <c r="F123" s="3" t="s">
        <v>2803</v>
      </c>
      <c r="G123" s="3" t="s">
        <v>505</v>
      </c>
    </row>
    <row r="124" spans="1:7" ht="45" customHeight="1" x14ac:dyDescent="0.25">
      <c r="A124" s="3" t="s">
        <v>796</v>
      </c>
      <c r="B124" s="3" t="s">
        <v>10153</v>
      </c>
      <c r="C124" s="3" t="s">
        <v>505</v>
      </c>
      <c r="D124" s="3" t="s">
        <v>2802</v>
      </c>
      <c r="E124" s="3" t="s">
        <v>2802</v>
      </c>
      <c r="F124" s="3" t="s">
        <v>2803</v>
      </c>
      <c r="G124" s="3" t="s">
        <v>505</v>
      </c>
    </row>
    <row r="125" spans="1:7" ht="45" customHeight="1" x14ac:dyDescent="0.25">
      <c r="A125" s="3" t="s">
        <v>803</v>
      </c>
      <c r="B125" s="3" t="s">
        <v>10154</v>
      </c>
      <c r="C125" s="3" t="s">
        <v>505</v>
      </c>
      <c r="D125" s="3" t="s">
        <v>2802</v>
      </c>
      <c r="E125" s="3" t="s">
        <v>2802</v>
      </c>
      <c r="F125" s="3" t="s">
        <v>2803</v>
      </c>
      <c r="G125" s="3" t="s">
        <v>505</v>
      </c>
    </row>
    <row r="126" spans="1:7" ht="45" customHeight="1" x14ac:dyDescent="0.25">
      <c r="A126" s="3" t="s">
        <v>810</v>
      </c>
      <c r="B126" s="3" t="s">
        <v>10155</v>
      </c>
      <c r="C126" s="3" t="s">
        <v>505</v>
      </c>
      <c r="D126" s="3" t="s">
        <v>2802</v>
      </c>
      <c r="E126" s="3" t="s">
        <v>2802</v>
      </c>
      <c r="F126" s="3" t="s">
        <v>2803</v>
      </c>
      <c r="G126" s="3" t="s">
        <v>505</v>
      </c>
    </row>
    <row r="127" spans="1:7" ht="45" customHeight="1" x14ac:dyDescent="0.25">
      <c r="A127" s="3" t="s">
        <v>817</v>
      </c>
      <c r="B127" s="3" t="s">
        <v>10156</v>
      </c>
      <c r="C127" s="3" t="s">
        <v>505</v>
      </c>
      <c r="D127" s="3" t="s">
        <v>2802</v>
      </c>
      <c r="E127" s="3" t="s">
        <v>2802</v>
      </c>
      <c r="F127" s="3" t="s">
        <v>2803</v>
      </c>
      <c r="G127" s="3" t="s">
        <v>505</v>
      </c>
    </row>
    <row r="128" spans="1:7" ht="45" customHeight="1" x14ac:dyDescent="0.25">
      <c r="A128" s="3" t="s">
        <v>820</v>
      </c>
      <c r="B128" s="3" t="s">
        <v>10157</v>
      </c>
      <c r="C128" s="3" t="s">
        <v>505</v>
      </c>
      <c r="D128" s="3" t="s">
        <v>2802</v>
      </c>
      <c r="E128" s="3" t="s">
        <v>2802</v>
      </c>
      <c r="F128" s="3" t="s">
        <v>2803</v>
      </c>
      <c r="G128" s="3" t="s">
        <v>505</v>
      </c>
    </row>
    <row r="129" spans="1:7" ht="45" customHeight="1" x14ac:dyDescent="0.25">
      <c r="A129" s="3" t="s">
        <v>824</v>
      </c>
      <c r="B129" s="3" t="s">
        <v>10158</v>
      </c>
      <c r="C129" s="3" t="s">
        <v>505</v>
      </c>
      <c r="D129" s="3" t="s">
        <v>2802</v>
      </c>
      <c r="E129" s="3" t="s">
        <v>2802</v>
      </c>
      <c r="F129" s="3" t="s">
        <v>2803</v>
      </c>
      <c r="G129" s="3" t="s">
        <v>505</v>
      </c>
    </row>
    <row r="130" spans="1:7" ht="45" customHeight="1" x14ac:dyDescent="0.25">
      <c r="A130" s="3" t="s">
        <v>829</v>
      </c>
      <c r="B130" s="3" t="s">
        <v>10159</v>
      </c>
      <c r="C130" s="3" t="s">
        <v>505</v>
      </c>
      <c r="D130" s="3" t="s">
        <v>2802</v>
      </c>
      <c r="E130" s="3" t="s">
        <v>2802</v>
      </c>
      <c r="F130" s="3" t="s">
        <v>2803</v>
      </c>
      <c r="G130" s="3" t="s">
        <v>505</v>
      </c>
    </row>
    <row r="131" spans="1:7" ht="45" customHeight="1" x14ac:dyDescent="0.25">
      <c r="A131" s="3" t="s">
        <v>835</v>
      </c>
      <c r="B131" s="3" t="s">
        <v>10160</v>
      </c>
      <c r="C131" s="3" t="s">
        <v>505</v>
      </c>
      <c r="D131" s="3" t="s">
        <v>2802</v>
      </c>
      <c r="E131" s="3" t="s">
        <v>2802</v>
      </c>
      <c r="F131" s="3" t="s">
        <v>2803</v>
      </c>
      <c r="G131" s="3" t="s">
        <v>505</v>
      </c>
    </row>
    <row r="132" spans="1:7" ht="45" customHeight="1" x14ac:dyDescent="0.25">
      <c r="A132" s="3" t="s">
        <v>840</v>
      </c>
      <c r="B132" s="3" t="s">
        <v>10161</v>
      </c>
      <c r="C132" s="3" t="s">
        <v>505</v>
      </c>
      <c r="D132" s="3" t="s">
        <v>2802</v>
      </c>
      <c r="E132" s="3" t="s">
        <v>2802</v>
      </c>
      <c r="F132" s="3" t="s">
        <v>2803</v>
      </c>
      <c r="G132" s="3" t="s">
        <v>505</v>
      </c>
    </row>
    <row r="133" spans="1:7" ht="45" customHeight="1" x14ac:dyDescent="0.25">
      <c r="A133" s="3" t="s">
        <v>848</v>
      </c>
      <c r="B133" s="3" t="s">
        <v>10162</v>
      </c>
      <c r="C133" s="3" t="s">
        <v>505</v>
      </c>
      <c r="D133" s="3" t="s">
        <v>2802</v>
      </c>
      <c r="E133" s="3" t="s">
        <v>2802</v>
      </c>
      <c r="F133" s="3" t="s">
        <v>2803</v>
      </c>
      <c r="G133" s="3" t="s">
        <v>505</v>
      </c>
    </row>
    <row r="134" spans="1:7" ht="45" customHeight="1" x14ac:dyDescent="0.25">
      <c r="A134" s="3" t="s">
        <v>855</v>
      </c>
      <c r="B134" s="3" t="s">
        <v>10163</v>
      </c>
      <c r="C134" s="3" t="s">
        <v>505</v>
      </c>
      <c r="D134" s="3" t="s">
        <v>2802</v>
      </c>
      <c r="E134" s="3" t="s">
        <v>2802</v>
      </c>
      <c r="F134" s="3" t="s">
        <v>2803</v>
      </c>
      <c r="G134" s="3" t="s">
        <v>505</v>
      </c>
    </row>
    <row r="135" spans="1:7" ht="45" customHeight="1" x14ac:dyDescent="0.25">
      <c r="A135" s="3" t="s">
        <v>860</v>
      </c>
      <c r="B135" s="3" t="s">
        <v>10164</v>
      </c>
      <c r="C135" s="3" t="s">
        <v>505</v>
      </c>
      <c r="D135" s="3" t="s">
        <v>2802</v>
      </c>
      <c r="E135" s="3" t="s">
        <v>2802</v>
      </c>
      <c r="F135" s="3" t="s">
        <v>2803</v>
      </c>
      <c r="G135" s="3" t="s">
        <v>505</v>
      </c>
    </row>
    <row r="136" spans="1:7" ht="45" customHeight="1" x14ac:dyDescent="0.25">
      <c r="A136" s="3" t="s">
        <v>866</v>
      </c>
      <c r="B136" s="3" t="s">
        <v>10165</v>
      </c>
      <c r="C136" s="3" t="s">
        <v>505</v>
      </c>
      <c r="D136" s="3" t="s">
        <v>2802</v>
      </c>
      <c r="E136" s="3" t="s">
        <v>2802</v>
      </c>
      <c r="F136" s="3" t="s">
        <v>2803</v>
      </c>
      <c r="G136" s="3" t="s">
        <v>505</v>
      </c>
    </row>
    <row r="137" spans="1:7" ht="45" customHeight="1" x14ac:dyDescent="0.25">
      <c r="A137" s="3" t="s">
        <v>872</v>
      </c>
      <c r="B137" s="3" t="s">
        <v>10166</v>
      </c>
      <c r="C137" s="3" t="s">
        <v>505</v>
      </c>
      <c r="D137" s="3" t="s">
        <v>2802</v>
      </c>
      <c r="E137" s="3" t="s">
        <v>2802</v>
      </c>
      <c r="F137" s="3" t="s">
        <v>2803</v>
      </c>
      <c r="G137" s="3" t="s">
        <v>505</v>
      </c>
    </row>
    <row r="138" spans="1:7" ht="45" customHeight="1" x14ac:dyDescent="0.25">
      <c r="A138" s="3" t="s">
        <v>875</v>
      </c>
      <c r="B138" s="3" t="s">
        <v>10167</v>
      </c>
      <c r="C138" s="3" t="s">
        <v>505</v>
      </c>
      <c r="D138" s="3" t="s">
        <v>2802</v>
      </c>
      <c r="E138" s="3" t="s">
        <v>2802</v>
      </c>
      <c r="F138" s="3" t="s">
        <v>2803</v>
      </c>
      <c r="G138" s="3" t="s">
        <v>505</v>
      </c>
    </row>
    <row r="139" spans="1:7" ht="45" customHeight="1" x14ac:dyDescent="0.25">
      <c r="A139" s="3" t="s">
        <v>883</v>
      </c>
      <c r="B139" s="3" t="s">
        <v>10168</v>
      </c>
      <c r="C139" s="3" t="s">
        <v>505</v>
      </c>
      <c r="D139" s="3" t="s">
        <v>2802</v>
      </c>
      <c r="E139" s="3" t="s">
        <v>2802</v>
      </c>
      <c r="F139" s="3" t="s">
        <v>2803</v>
      </c>
      <c r="G139" s="3" t="s">
        <v>505</v>
      </c>
    </row>
    <row r="140" spans="1:7" ht="45" customHeight="1" x14ac:dyDescent="0.25">
      <c r="A140" s="3" t="s">
        <v>889</v>
      </c>
      <c r="B140" s="3" t="s">
        <v>10169</v>
      </c>
      <c r="C140" s="3" t="s">
        <v>505</v>
      </c>
      <c r="D140" s="3" t="s">
        <v>2802</v>
      </c>
      <c r="E140" s="3" t="s">
        <v>2802</v>
      </c>
      <c r="F140" s="3" t="s">
        <v>2803</v>
      </c>
      <c r="G140" s="3" t="s">
        <v>505</v>
      </c>
    </row>
    <row r="141" spans="1:7" ht="45" customHeight="1" x14ac:dyDescent="0.25">
      <c r="A141" s="3" t="s">
        <v>895</v>
      </c>
      <c r="B141" s="3" t="s">
        <v>10170</v>
      </c>
      <c r="C141" s="3" t="s">
        <v>505</v>
      </c>
      <c r="D141" s="3" t="s">
        <v>2802</v>
      </c>
      <c r="E141" s="3" t="s">
        <v>2802</v>
      </c>
      <c r="F141" s="3" t="s">
        <v>2803</v>
      </c>
      <c r="G141" s="3" t="s">
        <v>505</v>
      </c>
    </row>
    <row r="142" spans="1:7" ht="45" customHeight="1" x14ac:dyDescent="0.25">
      <c r="A142" s="3" t="s">
        <v>899</v>
      </c>
      <c r="B142" s="3" t="s">
        <v>10171</v>
      </c>
      <c r="C142" s="3" t="s">
        <v>505</v>
      </c>
      <c r="D142" s="3" t="s">
        <v>2802</v>
      </c>
      <c r="E142" s="3" t="s">
        <v>2802</v>
      </c>
      <c r="F142" s="3" t="s">
        <v>2803</v>
      </c>
      <c r="G142" s="3" t="s">
        <v>505</v>
      </c>
    </row>
    <row r="143" spans="1:7" ht="45" customHeight="1" x14ac:dyDescent="0.25">
      <c r="A143" s="3" t="s">
        <v>905</v>
      </c>
      <c r="B143" s="3" t="s">
        <v>10172</v>
      </c>
      <c r="C143" s="3" t="s">
        <v>505</v>
      </c>
      <c r="D143" s="3" t="s">
        <v>2802</v>
      </c>
      <c r="E143" s="3" t="s">
        <v>2802</v>
      </c>
      <c r="F143" s="3" t="s">
        <v>2803</v>
      </c>
      <c r="G143" s="3" t="s">
        <v>505</v>
      </c>
    </row>
    <row r="144" spans="1:7" ht="45" customHeight="1" x14ac:dyDescent="0.25">
      <c r="A144" s="3" t="s">
        <v>910</v>
      </c>
      <c r="B144" s="3" t="s">
        <v>10173</v>
      </c>
      <c r="C144" s="3" t="s">
        <v>505</v>
      </c>
      <c r="D144" s="3" t="s">
        <v>2802</v>
      </c>
      <c r="E144" s="3" t="s">
        <v>2802</v>
      </c>
      <c r="F144" s="3" t="s">
        <v>2803</v>
      </c>
      <c r="G144" s="3" t="s">
        <v>505</v>
      </c>
    </row>
    <row r="145" spans="1:7" ht="45" customHeight="1" x14ac:dyDescent="0.25">
      <c r="A145" s="3" t="s">
        <v>916</v>
      </c>
      <c r="B145" s="3" t="s">
        <v>10174</v>
      </c>
      <c r="C145" s="3" t="s">
        <v>505</v>
      </c>
      <c r="D145" s="3" t="s">
        <v>2802</v>
      </c>
      <c r="E145" s="3" t="s">
        <v>2802</v>
      </c>
      <c r="F145" s="3" t="s">
        <v>2803</v>
      </c>
      <c r="G145" s="3" t="s">
        <v>505</v>
      </c>
    </row>
    <row r="146" spans="1:7" ht="45" customHeight="1" x14ac:dyDescent="0.25">
      <c r="A146" s="3" t="s">
        <v>923</v>
      </c>
      <c r="B146" s="3" t="s">
        <v>10175</v>
      </c>
      <c r="C146" s="3" t="s">
        <v>505</v>
      </c>
      <c r="D146" s="3" t="s">
        <v>2802</v>
      </c>
      <c r="E146" s="3" t="s">
        <v>2802</v>
      </c>
      <c r="F146" s="3" t="s">
        <v>2803</v>
      </c>
      <c r="G146" s="3" t="s">
        <v>505</v>
      </c>
    </row>
    <row r="147" spans="1:7" ht="45" customHeight="1" x14ac:dyDescent="0.25">
      <c r="A147" s="3" t="s">
        <v>929</v>
      </c>
      <c r="B147" s="3" t="s">
        <v>10176</v>
      </c>
      <c r="C147" s="3" t="s">
        <v>505</v>
      </c>
      <c r="D147" s="3" t="s">
        <v>2802</v>
      </c>
      <c r="E147" s="3" t="s">
        <v>2802</v>
      </c>
      <c r="F147" s="3" t="s">
        <v>2803</v>
      </c>
      <c r="G147" s="3" t="s">
        <v>505</v>
      </c>
    </row>
    <row r="148" spans="1:7" ht="45" customHeight="1" x14ac:dyDescent="0.25">
      <c r="A148" s="3" t="s">
        <v>933</v>
      </c>
      <c r="B148" s="3" t="s">
        <v>10177</v>
      </c>
      <c r="C148" s="3" t="s">
        <v>505</v>
      </c>
      <c r="D148" s="3" t="s">
        <v>2802</v>
      </c>
      <c r="E148" s="3" t="s">
        <v>2802</v>
      </c>
      <c r="F148" s="3" t="s">
        <v>2803</v>
      </c>
      <c r="G148" s="3" t="s">
        <v>505</v>
      </c>
    </row>
    <row r="149" spans="1:7" ht="45" customHeight="1" x14ac:dyDescent="0.25">
      <c r="A149" s="3" t="s">
        <v>938</v>
      </c>
      <c r="B149" s="3" t="s">
        <v>10178</v>
      </c>
      <c r="C149" s="3" t="s">
        <v>505</v>
      </c>
      <c r="D149" s="3" t="s">
        <v>2802</v>
      </c>
      <c r="E149" s="3" t="s">
        <v>2802</v>
      </c>
      <c r="F149" s="3" t="s">
        <v>2803</v>
      </c>
      <c r="G149" s="3" t="s">
        <v>505</v>
      </c>
    </row>
    <row r="150" spans="1:7" ht="45" customHeight="1" x14ac:dyDescent="0.25">
      <c r="A150" s="3" t="s">
        <v>943</v>
      </c>
      <c r="B150" s="3" t="s">
        <v>10179</v>
      </c>
      <c r="C150" s="3" t="s">
        <v>505</v>
      </c>
      <c r="D150" s="3" t="s">
        <v>2802</v>
      </c>
      <c r="E150" s="3" t="s">
        <v>2802</v>
      </c>
      <c r="F150" s="3" t="s">
        <v>2803</v>
      </c>
      <c r="G150" s="3" t="s">
        <v>505</v>
      </c>
    </row>
    <row r="151" spans="1:7" ht="45" customHeight="1" x14ac:dyDescent="0.25">
      <c r="A151" s="3" t="s">
        <v>947</v>
      </c>
      <c r="B151" s="3" t="s">
        <v>10180</v>
      </c>
      <c r="C151" s="3" t="s">
        <v>505</v>
      </c>
      <c r="D151" s="3" t="s">
        <v>2802</v>
      </c>
      <c r="E151" s="3" t="s">
        <v>2802</v>
      </c>
      <c r="F151" s="3" t="s">
        <v>2803</v>
      </c>
      <c r="G151" s="3" t="s">
        <v>505</v>
      </c>
    </row>
    <row r="152" spans="1:7" ht="45" customHeight="1" x14ac:dyDescent="0.25">
      <c r="A152" s="3" t="s">
        <v>950</v>
      </c>
      <c r="B152" s="3" t="s">
        <v>10181</v>
      </c>
      <c r="C152" s="3" t="s">
        <v>505</v>
      </c>
      <c r="D152" s="3" t="s">
        <v>2802</v>
      </c>
      <c r="E152" s="3" t="s">
        <v>2802</v>
      </c>
      <c r="F152" s="3" t="s">
        <v>2803</v>
      </c>
      <c r="G152" s="3" t="s">
        <v>505</v>
      </c>
    </row>
    <row r="153" spans="1:7" ht="45" customHeight="1" x14ac:dyDescent="0.25">
      <c r="A153" s="3" t="s">
        <v>956</v>
      </c>
      <c r="B153" s="3" t="s">
        <v>10182</v>
      </c>
      <c r="C153" s="3" t="s">
        <v>505</v>
      </c>
      <c r="D153" s="3" t="s">
        <v>2802</v>
      </c>
      <c r="E153" s="3" t="s">
        <v>2802</v>
      </c>
      <c r="F153" s="3" t="s">
        <v>2803</v>
      </c>
      <c r="G153" s="3" t="s">
        <v>505</v>
      </c>
    </row>
    <row r="154" spans="1:7" ht="45" customHeight="1" x14ac:dyDescent="0.25">
      <c r="A154" s="3" t="s">
        <v>959</v>
      </c>
      <c r="B154" s="3" t="s">
        <v>10183</v>
      </c>
      <c r="C154" s="3" t="s">
        <v>505</v>
      </c>
      <c r="D154" s="3" t="s">
        <v>2802</v>
      </c>
      <c r="E154" s="3" t="s">
        <v>2802</v>
      </c>
      <c r="F154" s="3" t="s">
        <v>2803</v>
      </c>
      <c r="G154" s="3" t="s">
        <v>505</v>
      </c>
    </row>
    <row r="155" spans="1:7" ht="45" customHeight="1" x14ac:dyDescent="0.25">
      <c r="A155" s="3" t="s">
        <v>965</v>
      </c>
      <c r="B155" s="3" t="s">
        <v>10184</v>
      </c>
      <c r="C155" s="3" t="s">
        <v>505</v>
      </c>
      <c r="D155" s="3" t="s">
        <v>2802</v>
      </c>
      <c r="E155" s="3" t="s">
        <v>2802</v>
      </c>
      <c r="F155" s="3" t="s">
        <v>2803</v>
      </c>
      <c r="G155" s="3" t="s">
        <v>505</v>
      </c>
    </row>
    <row r="156" spans="1:7" ht="45" customHeight="1" x14ac:dyDescent="0.25">
      <c r="A156" s="3" t="s">
        <v>969</v>
      </c>
      <c r="B156" s="3" t="s">
        <v>10185</v>
      </c>
      <c r="C156" s="3" t="s">
        <v>505</v>
      </c>
      <c r="D156" s="3" t="s">
        <v>2802</v>
      </c>
      <c r="E156" s="3" t="s">
        <v>2802</v>
      </c>
      <c r="F156" s="3" t="s">
        <v>2803</v>
      </c>
      <c r="G156" s="3" t="s">
        <v>505</v>
      </c>
    </row>
    <row r="157" spans="1:7" ht="45" customHeight="1" x14ac:dyDescent="0.25">
      <c r="A157" s="3" t="s">
        <v>971</v>
      </c>
      <c r="B157" s="3" t="s">
        <v>10186</v>
      </c>
      <c r="C157" s="3" t="s">
        <v>505</v>
      </c>
      <c r="D157" s="3" t="s">
        <v>2802</v>
      </c>
      <c r="E157" s="3" t="s">
        <v>2802</v>
      </c>
      <c r="F157" s="3" t="s">
        <v>2803</v>
      </c>
      <c r="G157" s="3" t="s">
        <v>505</v>
      </c>
    </row>
    <row r="158" spans="1:7" ht="45" customHeight="1" x14ac:dyDescent="0.25">
      <c r="A158" s="3" t="s">
        <v>974</v>
      </c>
      <c r="B158" s="3" t="s">
        <v>10187</v>
      </c>
      <c r="C158" s="3" t="s">
        <v>505</v>
      </c>
      <c r="D158" s="3" t="s">
        <v>2802</v>
      </c>
      <c r="E158" s="3" t="s">
        <v>2802</v>
      </c>
      <c r="F158" s="3" t="s">
        <v>2803</v>
      </c>
      <c r="G158" s="3" t="s">
        <v>505</v>
      </c>
    </row>
    <row r="159" spans="1:7" ht="45" customHeight="1" x14ac:dyDescent="0.25">
      <c r="A159" s="3" t="s">
        <v>977</v>
      </c>
      <c r="B159" s="3" t="s">
        <v>10188</v>
      </c>
      <c r="C159" s="3" t="s">
        <v>505</v>
      </c>
      <c r="D159" s="3" t="s">
        <v>2802</v>
      </c>
      <c r="E159" s="3" t="s">
        <v>2802</v>
      </c>
      <c r="F159" s="3" t="s">
        <v>2803</v>
      </c>
      <c r="G159" s="3" t="s">
        <v>505</v>
      </c>
    </row>
    <row r="160" spans="1:7" ht="45" customHeight="1" x14ac:dyDescent="0.25">
      <c r="A160" s="3" t="s">
        <v>981</v>
      </c>
      <c r="B160" s="3" t="s">
        <v>10189</v>
      </c>
      <c r="C160" s="3" t="s">
        <v>505</v>
      </c>
      <c r="D160" s="3" t="s">
        <v>2802</v>
      </c>
      <c r="E160" s="3" t="s">
        <v>2802</v>
      </c>
      <c r="F160" s="3" t="s">
        <v>2803</v>
      </c>
      <c r="G160" s="3" t="s">
        <v>505</v>
      </c>
    </row>
    <row r="161" spans="1:7" ht="45" customHeight="1" x14ac:dyDescent="0.25">
      <c r="A161" s="3" t="s">
        <v>986</v>
      </c>
      <c r="B161" s="3" t="s">
        <v>10190</v>
      </c>
      <c r="C161" s="3" t="s">
        <v>505</v>
      </c>
      <c r="D161" s="3" t="s">
        <v>2802</v>
      </c>
      <c r="E161" s="3" t="s">
        <v>2802</v>
      </c>
      <c r="F161" s="3" t="s">
        <v>2803</v>
      </c>
      <c r="G161" s="3" t="s">
        <v>505</v>
      </c>
    </row>
    <row r="162" spans="1:7" ht="45" customHeight="1" x14ac:dyDescent="0.25">
      <c r="A162" s="3" t="s">
        <v>991</v>
      </c>
      <c r="B162" s="3" t="s">
        <v>10191</v>
      </c>
      <c r="C162" s="3" t="s">
        <v>505</v>
      </c>
      <c r="D162" s="3" t="s">
        <v>2802</v>
      </c>
      <c r="E162" s="3" t="s">
        <v>2802</v>
      </c>
      <c r="F162" s="3" t="s">
        <v>2803</v>
      </c>
      <c r="G162" s="3" t="s">
        <v>505</v>
      </c>
    </row>
    <row r="163" spans="1:7" ht="45" customHeight="1" x14ac:dyDescent="0.25">
      <c r="A163" s="3" t="s">
        <v>999</v>
      </c>
      <c r="B163" s="3" t="s">
        <v>10192</v>
      </c>
      <c r="C163" s="3" t="s">
        <v>505</v>
      </c>
      <c r="D163" s="3" t="s">
        <v>2802</v>
      </c>
      <c r="E163" s="3" t="s">
        <v>2802</v>
      </c>
      <c r="F163" s="3" t="s">
        <v>2803</v>
      </c>
      <c r="G163" s="3" t="s">
        <v>505</v>
      </c>
    </row>
    <row r="164" spans="1:7" ht="45" customHeight="1" x14ac:dyDescent="0.25">
      <c r="A164" s="3" t="s">
        <v>1006</v>
      </c>
      <c r="B164" s="3" t="s">
        <v>10193</v>
      </c>
      <c r="C164" s="3" t="s">
        <v>505</v>
      </c>
      <c r="D164" s="3" t="s">
        <v>2802</v>
      </c>
      <c r="E164" s="3" t="s">
        <v>2802</v>
      </c>
      <c r="F164" s="3" t="s">
        <v>2803</v>
      </c>
      <c r="G164" s="3" t="s">
        <v>505</v>
      </c>
    </row>
    <row r="165" spans="1:7" ht="45" customHeight="1" x14ac:dyDescent="0.25">
      <c r="A165" s="3" t="s">
        <v>1012</v>
      </c>
      <c r="B165" s="3" t="s">
        <v>10194</v>
      </c>
      <c r="C165" s="3" t="s">
        <v>505</v>
      </c>
      <c r="D165" s="3" t="s">
        <v>2802</v>
      </c>
      <c r="E165" s="3" t="s">
        <v>2802</v>
      </c>
      <c r="F165" s="3" t="s">
        <v>2803</v>
      </c>
      <c r="G165" s="3" t="s">
        <v>505</v>
      </c>
    </row>
    <row r="166" spans="1:7" ht="45" customHeight="1" x14ac:dyDescent="0.25">
      <c r="A166" s="3" t="s">
        <v>1019</v>
      </c>
      <c r="B166" s="3" t="s">
        <v>10195</v>
      </c>
      <c r="C166" s="3" t="s">
        <v>505</v>
      </c>
      <c r="D166" s="3" t="s">
        <v>2802</v>
      </c>
      <c r="E166" s="3" t="s">
        <v>2802</v>
      </c>
      <c r="F166" s="3" t="s">
        <v>2803</v>
      </c>
      <c r="G166" s="3" t="s">
        <v>505</v>
      </c>
    </row>
    <row r="167" spans="1:7" ht="45" customHeight="1" x14ac:dyDescent="0.25">
      <c r="A167" s="3" t="s">
        <v>1027</v>
      </c>
      <c r="B167" s="3" t="s">
        <v>10196</v>
      </c>
      <c r="C167" s="3" t="s">
        <v>505</v>
      </c>
      <c r="D167" s="3" t="s">
        <v>2802</v>
      </c>
      <c r="E167" s="3" t="s">
        <v>2802</v>
      </c>
      <c r="F167" s="3" t="s">
        <v>2803</v>
      </c>
      <c r="G167" s="3" t="s">
        <v>505</v>
      </c>
    </row>
    <row r="168" spans="1:7" ht="45" customHeight="1" x14ac:dyDescent="0.25">
      <c r="A168" s="3" t="s">
        <v>1034</v>
      </c>
      <c r="B168" s="3" t="s">
        <v>10197</v>
      </c>
      <c r="C168" s="3" t="s">
        <v>505</v>
      </c>
      <c r="D168" s="3" t="s">
        <v>2802</v>
      </c>
      <c r="E168" s="3" t="s">
        <v>2802</v>
      </c>
      <c r="F168" s="3" t="s">
        <v>2803</v>
      </c>
      <c r="G168" s="3" t="s">
        <v>505</v>
      </c>
    </row>
    <row r="169" spans="1:7" ht="45" customHeight="1" x14ac:dyDescent="0.25">
      <c r="A169" s="3" t="s">
        <v>1037</v>
      </c>
      <c r="B169" s="3" t="s">
        <v>10198</v>
      </c>
      <c r="C169" s="3" t="s">
        <v>505</v>
      </c>
      <c r="D169" s="3" t="s">
        <v>2802</v>
      </c>
      <c r="E169" s="3" t="s">
        <v>2802</v>
      </c>
      <c r="F169" s="3" t="s">
        <v>2803</v>
      </c>
      <c r="G169" s="3" t="s">
        <v>505</v>
      </c>
    </row>
    <row r="170" spans="1:7" ht="45" customHeight="1" x14ac:dyDescent="0.25">
      <c r="A170" s="3" t="s">
        <v>1039</v>
      </c>
      <c r="B170" s="3" t="s">
        <v>10199</v>
      </c>
      <c r="C170" s="3" t="s">
        <v>505</v>
      </c>
      <c r="D170" s="3" t="s">
        <v>2802</v>
      </c>
      <c r="E170" s="3" t="s">
        <v>2802</v>
      </c>
      <c r="F170" s="3" t="s">
        <v>2803</v>
      </c>
      <c r="G170" s="3" t="s">
        <v>505</v>
      </c>
    </row>
    <row r="171" spans="1:7" ht="45" customHeight="1" x14ac:dyDescent="0.25">
      <c r="A171" s="3" t="s">
        <v>1042</v>
      </c>
      <c r="B171" s="3" t="s">
        <v>10200</v>
      </c>
      <c r="C171" s="3" t="s">
        <v>505</v>
      </c>
      <c r="D171" s="3" t="s">
        <v>2802</v>
      </c>
      <c r="E171" s="3" t="s">
        <v>2802</v>
      </c>
      <c r="F171" s="3" t="s">
        <v>2803</v>
      </c>
      <c r="G171" s="3" t="s">
        <v>505</v>
      </c>
    </row>
    <row r="172" spans="1:7" ht="45" customHeight="1" x14ac:dyDescent="0.25">
      <c r="A172" s="3" t="s">
        <v>1046</v>
      </c>
      <c r="B172" s="3" t="s">
        <v>10201</v>
      </c>
      <c r="C172" s="3" t="s">
        <v>505</v>
      </c>
      <c r="D172" s="3" t="s">
        <v>2802</v>
      </c>
      <c r="E172" s="3" t="s">
        <v>2802</v>
      </c>
      <c r="F172" s="3" t="s">
        <v>2803</v>
      </c>
      <c r="G172" s="3" t="s">
        <v>505</v>
      </c>
    </row>
    <row r="173" spans="1:7" ht="45" customHeight="1" x14ac:dyDescent="0.25">
      <c r="A173" s="3" t="s">
        <v>1051</v>
      </c>
      <c r="B173" s="3" t="s">
        <v>10202</v>
      </c>
      <c r="C173" s="3" t="s">
        <v>505</v>
      </c>
      <c r="D173" s="3" t="s">
        <v>2802</v>
      </c>
      <c r="E173" s="3" t="s">
        <v>2802</v>
      </c>
      <c r="F173" s="3" t="s">
        <v>2803</v>
      </c>
      <c r="G173" s="3" t="s">
        <v>505</v>
      </c>
    </row>
    <row r="174" spans="1:7" ht="45" customHeight="1" x14ac:dyDescent="0.25">
      <c r="A174" s="3" t="s">
        <v>1055</v>
      </c>
      <c r="B174" s="3" t="s">
        <v>10203</v>
      </c>
      <c r="C174" s="3" t="s">
        <v>505</v>
      </c>
      <c r="D174" s="3" t="s">
        <v>2802</v>
      </c>
      <c r="E174" s="3" t="s">
        <v>2802</v>
      </c>
      <c r="F174" s="3" t="s">
        <v>2803</v>
      </c>
      <c r="G174" s="3" t="s">
        <v>505</v>
      </c>
    </row>
    <row r="175" spans="1:7" ht="45" customHeight="1" x14ac:dyDescent="0.25">
      <c r="A175" s="3" t="s">
        <v>1062</v>
      </c>
      <c r="B175" s="3" t="s">
        <v>10204</v>
      </c>
      <c r="C175" s="3" t="s">
        <v>505</v>
      </c>
      <c r="D175" s="3" t="s">
        <v>2802</v>
      </c>
      <c r="E175" s="3" t="s">
        <v>2802</v>
      </c>
      <c r="F175" s="3" t="s">
        <v>2803</v>
      </c>
      <c r="G175" s="3" t="s">
        <v>505</v>
      </c>
    </row>
    <row r="176" spans="1:7" ht="45" customHeight="1" x14ac:dyDescent="0.25">
      <c r="A176" s="3" t="s">
        <v>1069</v>
      </c>
      <c r="B176" s="3" t="s">
        <v>10205</v>
      </c>
      <c r="C176" s="3" t="s">
        <v>505</v>
      </c>
      <c r="D176" s="3" t="s">
        <v>2802</v>
      </c>
      <c r="E176" s="3" t="s">
        <v>2802</v>
      </c>
      <c r="F176" s="3" t="s">
        <v>2803</v>
      </c>
      <c r="G176" s="3" t="s">
        <v>505</v>
      </c>
    </row>
    <row r="177" spans="1:7" ht="45" customHeight="1" x14ac:dyDescent="0.25">
      <c r="A177" s="3" t="s">
        <v>1074</v>
      </c>
      <c r="B177" s="3" t="s">
        <v>10206</v>
      </c>
      <c r="C177" s="3" t="s">
        <v>505</v>
      </c>
      <c r="D177" s="3" t="s">
        <v>2802</v>
      </c>
      <c r="E177" s="3" t="s">
        <v>2802</v>
      </c>
      <c r="F177" s="3" t="s">
        <v>2803</v>
      </c>
      <c r="G177" s="3" t="s">
        <v>505</v>
      </c>
    </row>
    <row r="178" spans="1:7" ht="45" customHeight="1" x14ac:dyDescent="0.25">
      <c r="A178" s="3" t="s">
        <v>1079</v>
      </c>
      <c r="B178" s="3" t="s">
        <v>10207</v>
      </c>
      <c r="C178" s="3" t="s">
        <v>505</v>
      </c>
      <c r="D178" s="3" t="s">
        <v>2802</v>
      </c>
      <c r="E178" s="3" t="s">
        <v>2802</v>
      </c>
      <c r="F178" s="3" t="s">
        <v>2803</v>
      </c>
      <c r="G178" s="3" t="s">
        <v>505</v>
      </c>
    </row>
    <row r="179" spans="1:7" ht="45" customHeight="1" x14ac:dyDescent="0.25">
      <c r="A179" s="3" t="s">
        <v>1082</v>
      </c>
      <c r="B179" s="3" t="s">
        <v>10208</v>
      </c>
      <c r="C179" s="3" t="s">
        <v>505</v>
      </c>
      <c r="D179" s="3" t="s">
        <v>2802</v>
      </c>
      <c r="E179" s="3" t="s">
        <v>2802</v>
      </c>
      <c r="F179" s="3" t="s">
        <v>2803</v>
      </c>
      <c r="G179" s="3" t="s">
        <v>505</v>
      </c>
    </row>
    <row r="180" spans="1:7" ht="45" customHeight="1" x14ac:dyDescent="0.25">
      <c r="A180" s="3" t="s">
        <v>1087</v>
      </c>
      <c r="B180" s="3" t="s">
        <v>10209</v>
      </c>
      <c r="C180" s="3" t="s">
        <v>505</v>
      </c>
      <c r="D180" s="3" t="s">
        <v>2802</v>
      </c>
      <c r="E180" s="3" t="s">
        <v>2802</v>
      </c>
      <c r="F180" s="3" t="s">
        <v>2803</v>
      </c>
      <c r="G180" s="3" t="s">
        <v>505</v>
      </c>
    </row>
    <row r="181" spans="1:7" ht="45" customHeight="1" x14ac:dyDescent="0.25">
      <c r="A181" s="3" t="s">
        <v>1091</v>
      </c>
      <c r="B181" s="3" t="s">
        <v>10210</v>
      </c>
      <c r="C181" s="3" t="s">
        <v>505</v>
      </c>
      <c r="D181" s="3" t="s">
        <v>2802</v>
      </c>
      <c r="E181" s="3" t="s">
        <v>2802</v>
      </c>
      <c r="F181" s="3" t="s">
        <v>2803</v>
      </c>
      <c r="G181" s="3" t="s">
        <v>505</v>
      </c>
    </row>
    <row r="182" spans="1:7" ht="45" customHeight="1" x14ac:dyDescent="0.25">
      <c r="A182" s="3" t="s">
        <v>1094</v>
      </c>
      <c r="B182" s="3" t="s">
        <v>10211</v>
      </c>
      <c r="C182" s="3" t="s">
        <v>505</v>
      </c>
      <c r="D182" s="3" t="s">
        <v>2802</v>
      </c>
      <c r="E182" s="3" t="s">
        <v>2802</v>
      </c>
      <c r="F182" s="3" t="s">
        <v>2803</v>
      </c>
      <c r="G182" s="3" t="s">
        <v>505</v>
      </c>
    </row>
    <row r="183" spans="1:7" ht="45" customHeight="1" x14ac:dyDescent="0.25">
      <c r="A183" s="3" t="s">
        <v>1101</v>
      </c>
      <c r="B183" s="3" t="s">
        <v>10212</v>
      </c>
      <c r="C183" s="3" t="s">
        <v>505</v>
      </c>
      <c r="D183" s="3" t="s">
        <v>2802</v>
      </c>
      <c r="E183" s="3" t="s">
        <v>2802</v>
      </c>
      <c r="F183" s="3" t="s">
        <v>2803</v>
      </c>
      <c r="G183" s="3" t="s">
        <v>505</v>
      </c>
    </row>
    <row r="184" spans="1:7" ht="45" customHeight="1" x14ac:dyDescent="0.25">
      <c r="A184" s="3" t="s">
        <v>1107</v>
      </c>
      <c r="B184" s="3" t="s">
        <v>10213</v>
      </c>
      <c r="C184" s="3" t="s">
        <v>505</v>
      </c>
      <c r="D184" s="3" t="s">
        <v>2802</v>
      </c>
      <c r="E184" s="3" t="s">
        <v>2802</v>
      </c>
      <c r="F184" s="3" t="s">
        <v>2803</v>
      </c>
      <c r="G184" s="3" t="s">
        <v>505</v>
      </c>
    </row>
    <row r="185" spans="1:7" ht="45" customHeight="1" x14ac:dyDescent="0.25">
      <c r="A185" s="3" t="s">
        <v>1113</v>
      </c>
      <c r="B185" s="3" t="s">
        <v>10214</v>
      </c>
      <c r="C185" s="3" t="s">
        <v>505</v>
      </c>
      <c r="D185" s="3" t="s">
        <v>2802</v>
      </c>
      <c r="E185" s="3" t="s">
        <v>2802</v>
      </c>
      <c r="F185" s="3" t="s">
        <v>2803</v>
      </c>
      <c r="G185" s="3" t="s">
        <v>505</v>
      </c>
    </row>
    <row r="186" spans="1:7" ht="45" customHeight="1" x14ac:dyDescent="0.25">
      <c r="A186" s="3" t="s">
        <v>1117</v>
      </c>
      <c r="B186" s="3" t="s">
        <v>10215</v>
      </c>
      <c r="C186" s="3" t="s">
        <v>505</v>
      </c>
      <c r="D186" s="3" t="s">
        <v>2802</v>
      </c>
      <c r="E186" s="3" t="s">
        <v>2802</v>
      </c>
      <c r="F186" s="3" t="s">
        <v>2803</v>
      </c>
      <c r="G186" s="3" t="s">
        <v>505</v>
      </c>
    </row>
    <row r="187" spans="1:7" ht="45" customHeight="1" x14ac:dyDescent="0.25">
      <c r="A187" s="3" t="s">
        <v>1123</v>
      </c>
      <c r="B187" s="3" t="s">
        <v>10216</v>
      </c>
      <c r="C187" s="3" t="s">
        <v>505</v>
      </c>
      <c r="D187" s="3" t="s">
        <v>2802</v>
      </c>
      <c r="E187" s="3" t="s">
        <v>2802</v>
      </c>
      <c r="F187" s="3" t="s">
        <v>2803</v>
      </c>
      <c r="G187" s="3" t="s">
        <v>505</v>
      </c>
    </row>
    <row r="188" spans="1:7" ht="45" customHeight="1" x14ac:dyDescent="0.25">
      <c r="A188" s="3" t="s">
        <v>1126</v>
      </c>
      <c r="B188" s="3" t="s">
        <v>10217</v>
      </c>
      <c r="C188" s="3" t="s">
        <v>505</v>
      </c>
      <c r="D188" s="3" t="s">
        <v>2802</v>
      </c>
      <c r="E188" s="3" t="s">
        <v>2802</v>
      </c>
      <c r="F188" s="3" t="s">
        <v>2803</v>
      </c>
      <c r="G188" s="3" t="s">
        <v>505</v>
      </c>
    </row>
    <row r="189" spans="1:7" ht="45" customHeight="1" x14ac:dyDescent="0.25">
      <c r="A189" s="3" t="s">
        <v>1128</v>
      </c>
      <c r="B189" s="3" t="s">
        <v>10218</v>
      </c>
      <c r="C189" s="3" t="s">
        <v>505</v>
      </c>
      <c r="D189" s="3" t="s">
        <v>2802</v>
      </c>
      <c r="E189" s="3" t="s">
        <v>2802</v>
      </c>
      <c r="F189" s="3" t="s">
        <v>2803</v>
      </c>
      <c r="G189" s="3" t="s">
        <v>505</v>
      </c>
    </row>
    <row r="190" spans="1:7" ht="45" customHeight="1" x14ac:dyDescent="0.25">
      <c r="A190" s="3" t="s">
        <v>1133</v>
      </c>
      <c r="B190" s="3" t="s">
        <v>10219</v>
      </c>
      <c r="C190" s="3" t="s">
        <v>505</v>
      </c>
      <c r="D190" s="3" t="s">
        <v>2802</v>
      </c>
      <c r="E190" s="3" t="s">
        <v>2802</v>
      </c>
      <c r="F190" s="3" t="s">
        <v>2803</v>
      </c>
      <c r="G190" s="3" t="s">
        <v>505</v>
      </c>
    </row>
    <row r="191" spans="1:7" ht="45" customHeight="1" x14ac:dyDescent="0.25">
      <c r="A191" s="3" t="s">
        <v>1140</v>
      </c>
      <c r="B191" s="3" t="s">
        <v>10220</v>
      </c>
      <c r="C191" s="3" t="s">
        <v>505</v>
      </c>
      <c r="D191" s="3" t="s">
        <v>2802</v>
      </c>
      <c r="E191" s="3" t="s">
        <v>2802</v>
      </c>
      <c r="F191" s="3" t="s">
        <v>2803</v>
      </c>
      <c r="G191" s="3" t="s">
        <v>505</v>
      </c>
    </row>
    <row r="192" spans="1:7" ht="45" customHeight="1" x14ac:dyDescent="0.25">
      <c r="A192" s="3" t="s">
        <v>1145</v>
      </c>
      <c r="B192" s="3" t="s">
        <v>10221</v>
      </c>
      <c r="C192" s="3" t="s">
        <v>505</v>
      </c>
      <c r="D192" s="3" t="s">
        <v>2802</v>
      </c>
      <c r="E192" s="3" t="s">
        <v>2802</v>
      </c>
      <c r="F192" s="3" t="s">
        <v>2803</v>
      </c>
      <c r="G192" s="3" t="s">
        <v>505</v>
      </c>
    </row>
    <row r="193" spans="1:7" ht="45" customHeight="1" x14ac:dyDescent="0.25">
      <c r="A193" s="3" t="s">
        <v>1150</v>
      </c>
      <c r="B193" s="3" t="s">
        <v>10222</v>
      </c>
      <c r="C193" s="3" t="s">
        <v>505</v>
      </c>
      <c r="D193" s="3" t="s">
        <v>2802</v>
      </c>
      <c r="E193" s="3" t="s">
        <v>2802</v>
      </c>
      <c r="F193" s="3" t="s">
        <v>2803</v>
      </c>
      <c r="G193" s="3" t="s">
        <v>505</v>
      </c>
    </row>
    <row r="194" spans="1:7" ht="45" customHeight="1" x14ac:dyDescent="0.25">
      <c r="A194" s="3" t="s">
        <v>1155</v>
      </c>
      <c r="B194" s="3" t="s">
        <v>10223</v>
      </c>
      <c r="C194" s="3" t="s">
        <v>505</v>
      </c>
      <c r="D194" s="3" t="s">
        <v>2802</v>
      </c>
      <c r="E194" s="3" t="s">
        <v>2802</v>
      </c>
      <c r="F194" s="3" t="s">
        <v>2803</v>
      </c>
      <c r="G194" s="3" t="s">
        <v>505</v>
      </c>
    </row>
    <row r="195" spans="1:7" ht="45" customHeight="1" x14ac:dyDescent="0.25">
      <c r="A195" s="3" t="s">
        <v>1159</v>
      </c>
      <c r="B195" s="3" t="s">
        <v>10224</v>
      </c>
      <c r="C195" s="3" t="s">
        <v>505</v>
      </c>
      <c r="D195" s="3" t="s">
        <v>2802</v>
      </c>
      <c r="E195" s="3" t="s">
        <v>2802</v>
      </c>
      <c r="F195" s="3" t="s">
        <v>2803</v>
      </c>
      <c r="G195" s="3" t="s">
        <v>505</v>
      </c>
    </row>
    <row r="196" spans="1:7" ht="45" customHeight="1" x14ac:dyDescent="0.25">
      <c r="A196" s="3" t="s">
        <v>1165</v>
      </c>
      <c r="B196" s="3" t="s">
        <v>10225</v>
      </c>
      <c r="C196" s="3" t="s">
        <v>505</v>
      </c>
      <c r="D196" s="3" t="s">
        <v>2802</v>
      </c>
      <c r="E196" s="3" t="s">
        <v>2802</v>
      </c>
      <c r="F196" s="3" t="s">
        <v>2803</v>
      </c>
      <c r="G196" s="3" t="s">
        <v>505</v>
      </c>
    </row>
    <row r="197" spans="1:7" ht="45" customHeight="1" x14ac:dyDescent="0.25">
      <c r="A197" s="3" t="s">
        <v>1170</v>
      </c>
      <c r="B197" s="3" t="s">
        <v>10226</v>
      </c>
      <c r="C197" s="3" t="s">
        <v>505</v>
      </c>
      <c r="D197" s="3" t="s">
        <v>2802</v>
      </c>
      <c r="E197" s="3" t="s">
        <v>2802</v>
      </c>
      <c r="F197" s="3" t="s">
        <v>2803</v>
      </c>
      <c r="G197" s="3" t="s">
        <v>505</v>
      </c>
    </row>
    <row r="198" spans="1:7" ht="45" customHeight="1" x14ac:dyDescent="0.25">
      <c r="A198" s="3" t="s">
        <v>1174</v>
      </c>
      <c r="B198" s="3" t="s">
        <v>10227</v>
      </c>
      <c r="C198" s="3" t="s">
        <v>505</v>
      </c>
      <c r="D198" s="3" t="s">
        <v>2802</v>
      </c>
      <c r="E198" s="3" t="s">
        <v>2802</v>
      </c>
      <c r="F198" s="3" t="s">
        <v>2803</v>
      </c>
      <c r="G198" s="3" t="s">
        <v>505</v>
      </c>
    </row>
    <row r="199" spans="1:7" ht="45" customHeight="1" x14ac:dyDescent="0.25">
      <c r="A199" s="3" t="s">
        <v>1178</v>
      </c>
      <c r="B199" s="3" t="s">
        <v>10228</v>
      </c>
      <c r="C199" s="3" t="s">
        <v>505</v>
      </c>
      <c r="D199" s="3" t="s">
        <v>2802</v>
      </c>
      <c r="E199" s="3" t="s">
        <v>2802</v>
      </c>
      <c r="F199" s="3" t="s">
        <v>2803</v>
      </c>
      <c r="G199" s="3" t="s">
        <v>505</v>
      </c>
    </row>
    <row r="200" spans="1:7" ht="45" customHeight="1" x14ac:dyDescent="0.25">
      <c r="A200" s="3" t="s">
        <v>1185</v>
      </c>
      <c r="B200" s="3" t="s">
        <v>10229</v>
      </c>
      <c r="C200" s="3" t="s">
        <v>505</v>
      </c>
      <c r="D200" s="3" t="s">
        <v>2802</v>
      </c>
      <c r="E200" s="3" t="s">
        <v>2802</v>
      </c>
      <c r="F200" s="3" t="s">
        <v>2803</v>
      </c>
      <c r="G200" s="3" t="s">
        <v>505</v>
      </c>
    </row>
    <row r="201" spans="1:7" ht="45" customHeight="1" x14ac:dyDescent="0.25">
      <c r="A201" s="3" t="s">
        <v>1192</v>
      </c>
      <c r="B201" s="3" t="s">
        <v>10230</v>
      </c>
      <c r="C201" s="3" t="s">
        <v>505</v>
      </c>
      <c r="D201" s="3" t="s">
        <v>2802</v>
      </c>
      <c r="E201" s="3" t="s">
        <v>2802</v>
      </c>
      <c r="F201" s="3" t="s">
        <v>2803</v>
      </c>
      <c r="G201" s="3" t="s">
        <v>505</v>
      </c>
    </row>
    <row r="202" spans="1:7" ht="45" customHeight="1" x14ac:dyDescent="0.25">
      <c r="A202" s="3" t="s">
        <v>1198</v>
      </c>
      <c r="B202" s="3" t="s">
        <v>10231</v>
      </c>
      <c r="C202" s="3" t="s">
        <v>505</v>
      </c>
      <c r="D202" s="3" t="s">
        <v>2802</v>
      </c>
      <c r="E202" s="3" t="s">
        <v>2802</v>
      </c>
      <c r="F202" s="3" t="s">
        <v>2803</v>
      </c>
      <c r="G202" s="3" t="s">
        <v>505</v>
      </c>
    </row>
    <row r="203" spans="1:7" ht="45" customHeight="1" x14ac:dyDescent="0.25">
      <c r="A203" s="3" t="s">
        <v>1203</v>
      </c>
      <c r="B203" s="3" t="s">
        <v>10232</v>
      </c>
      <c r="C203" s="3" t="s">
        <v>505</v>
      </c>
      <c r="D203" s="3" t="s">
        <v>2802</v>
      </c>
      <c r="E203" s="3" t="s">
        <v>2802</v>
      </c>
      <c r="F203" s="3" t="s">
        <v>2803</v>
      </c>
      <c r="G203" s="3" t="s">
        <v>505</v>
      </c>
    </row>
    <row r="204" spans="1:7" ht="45" customHeight="1" x14ac:dyDescent="0.25">
      <c r="A204" s="3" t="s">
        <v>1208</v>
      </c>
      <c r="B204" s="3" t="s">
        <v>10233</v>
      </c>
      <c r="C204" s="3" t="s">
        <v>505</v>
      </c>
      <c r="D204" s="3" t="s">
        <v>2802</v>
      </c>
      <c r="E204" s="3" t="s">
        <v>2802</v>
      </c>
      <c r="F204" s="3" t="s">
        <v>2803</v>
      </c>
      <c r="G204" s="3" t="s">
        <v>505</v>
      </c>
    </row>
    <row r="205" spans="1:7" ht="45" customHeight="1" x14ac:dyDescent="0.25">
      <c r="A205" s="3" t="s">
        <v>1212</v>
      </c>
      <c r="B205" s="3" t="s">
        <v>10234</v>
      </c>
      <c r="C205" s="3" t="s">
        <v>505</v>
      </c>
      <c r="D205" s="3" t="s">
        <v>2802</v>
      </c>
      <c r="E205" s="3" t="s">
        <v>2802</v>
      </c>
      <c r="F205" s="3" t="s">
        <v>2803</v>
      </c>
      <c r="G205" s="3" t="s">
        <v>505</v>
      </c>
    </row>
    <row r="206" spans="1:7" ht="45" customHeight="1" x14ac:dyDescent="0.25">
      <c r="A206" s="3" t="s">
        <v>1217</v>
      </c>
      <c r="B206" s="3" t="s">
        <v>10235</v>
      </c>
      <c r="C206" s="3" t="s">
        <v>505</v>
      </c>
      <c r="D206" s="3" t="s">
        <v>2802</v>
      </c>
      <c r="E206" s="3" t="s">
        <v>2802</v>
      </c>
      <c r="F206" s="3" t="s">
        <v>2803</v>
      </c>
      <c r="G206" s="3" t="s">
        <v>505</v>
      </c>
    </row>
    <row r="207" spans="1:7" ht="45" customHeight="1" x14ac:dyDescent="0.25">
      <c r="A207" s="3" t="s">
        <v>1222</v>
      </c>
      <c r="B207" s="3" t="s">
        <v>10236</v>
      </c>
      <c r="C207" s="3" t="s">
        <v>505</v>
      </c>
      <c r="D207" s="3" t="s">
        <v>2802</v>
      </c>
      <c r="E207" s="3" t="s">
        <v>2802</v>
      </c>
      <c r="F207" s="3" t="s">
        <v>2803</v>
      </c>
      <c r="G207" s="3" t="s">
        <v>505</v>
      </c>
    </row>
    <row r="208" spans="1:7" ht="45" customHeight="1" x14ac:dyDescent="0.25">
      <c r="A208" s="3" t="s">
        <v>1227</v>
      </c>
      <c r="B208" s="3" t="s">
        <v>10237</v>
      </c>
      <c r="C208" s="3" t="s">
        <v>505</v>
      </c>
      <c r="D208" s="3" t="s">
        <v>2802</v>
      </c>
      <c r="E208" s="3" t="s">
        <v>2802</v>
      </c>
      <c r="F208" s="3" t="s">
        <v>2803</v>
      </c>
      <c r="G208" s="3" t="s">
        <v>505</v>
      </c>
    </row>
    <row r="209" spans="1:7" ht="45" customHeight="1" x14ac:dyDescent="0.25">
      <c r="A209" s="3" t="s">
        <v>1232</v>
      </c>
      <c r="B209" s="3" t="s">
        <v>10238</v>
      </c>
      <c r="C209" s="3" t="s">
        <v>505</v>
      </c>
      <c r="D209" s="3" t="s">
        <v>2802</v>
      </c>
      <c r="E209" s="3" t="s">
        <v>2802</v>
      </c>
      <c r="F209" s="3" t="s">
        <v>2803</v>
      </c>
      <c r="G209" s="3" t="s">
        <v>505</v>
      </c>
    </row>
    <row r="210" spans="1:7" ht="45" customHeight="1" x14ac:dyDescent="0.25">
      <c r="A210" s="3" t="s">
        <v>1236</v>
      </c>
      <c r="B210" s="3" t="s">
        <v>10239</v>
      </c>
      <c r="C210" s="3" t="s">
        <v>505</v>
      </c>
      <c r="D210" s="3" t="s">
        <v>2802</v>
      </c>
      <c r="E210" s="3" t="s">
        <v>2802</v>
      </c>
      <c r="F210" s="3" t="s">
        <v>2803</v>
      </c>
      <c r="G210" s="3" t="s">
        <v>505</v>
      </c>
    </row>
    <row r="211" spans="1:7" ht="45" customHeight="1" x14ac:dyDescent="0.25">
      <c r="A211" s="3" t="s">
        <v>1240</v>
      </c>
      <c r="B211" s="3" t="s">
        <v>10240</v>
      </c>
      <c r="C211" s="3" t="s">
        <v>505</v>
      </c>
      <c r="D211" s="3" t="s">
        <v>2802</v>
      </c>
      <c r="E211" s="3" t="s">
        <v>2802</v>
      </c>
      <c r="F211" s="3" t="s">
        <v>2803</v>
      </c>
      <c r="G211" s="3" t="s">
        <v>505</v>
      </c>
    </row>
    <row r="212" spans="1:7" ht="45" customHeight="1" x14ac:dyDescent="0.25">
      <c r="A212" s="3" t="s">
        <v>1244</v>
      </c>
      <c r="B212" s="3" t="s">
        <v>10241</v>
      </c>
      <c r="C212" s="3" t="s">
        <v>505</v>
      </c>
      <c r="D212" s="3" t="s">
        <v>2802</v>
      </c>
      <c r="E212" s="3" t="s">
        <v>2802</v>
      </c>
      <c r="F212" s="3" t="s">
        <v>2803</v>
      </c>
      <c r="G212" s="3" t="s">
        <v>505</v>
      </c>
    </row>
    <row r="213" spans="1:7" ht="45" customHeight="1" x14ac:dyDescent="0.25">
      <c r="A213" s="3" t="s">
        <v>1250</v>
      </c>
      <c r="B213" s="3" t="s">
        <v>10242</v>
      </c>
      <c r="C213" s="3" t="s">
        <v>505</v>
      </c>
      <c r="D213" s="3" t="s">
        <v>2802</v>
      </c>
      <c r="E213" s="3" t="s">
        <v>2802</v>
      </c>
      <c r="F213" s="3" t="s">
        <v>2803</v>
      </c>
      <c r="G213" s="3" t="s">
        <v>505</v>
      </c>
    </row>
    <row r="214" spans="1:7" ht="45" customHeight="1" x14ac:dyDescent="0.25">
      <c r="A214" s="3" t="s">
        <v>1255</v>
      </c>
      <c r="B214" s="3" t="s">
        <v>10243</v>
      </c>
      <c r="C214" s="3" t="s">
        <v>505</v>
      </c>
      <c r="D214" s="3" t="s">
        <v>2802</v>
      </c>
      <c r="E214" s="3" t="s">
        <v>2802</v>
      </c>
      <c r="F214" s="3" t="s">
        <v>2803</v>
      </c>
      <c r="G214" s="3" t="s">
        <v>505</v>
      </c>
    </row>
    <row r="215" spans="1:7" ht="45" customHeight="1" x14ac:dyDescent="0.25">
      <c r="A215" s="3" t="s">
        <v>1259</v>
      </c>
      <c r="B215" s="3" t="s">
        <v>10244</v>
      </c>
      <c r="C215" s="3" t="s">
        <v>505</v>
      </c>
      <c r="D215" s="3" t="s">
        <v>2802</v>
      </c>
      <c r="E215" s="3" t="s">
        <v>2802</v>
      </c>
      <c r="F215" s="3" t="s">
        <v>2803</v>
      </c>
      <c r="G215" s="3" t="s">
        <v>505</v>
      </c>
    </row>
    <row r="216" spans="1:7" ht="45" customHeight="1" x14ac:dyDescent="0.25">
      <c r="A216" s="3" t="s">
        <v>1264</v>
      </c>
      <c r="B216" s="3" t="s">
        <v>10245</v>
      </c>
      <c r="C216" s="3" t="s">
        <v>505</v>
      </c>
      <c r="D216" s="3" t="s">
        <v>2802</v>
      </c>
      <c r="E216" s="3" t="s">
        <v>2802</v>
      </c>
      <c r="F216" s="3" t="s">
        <v>2803</v>
      </c>
      <c r="G216" s="3" t="s">
        <v>505</v>
      </c>
    </row>
    <row r="217" spans="1:7" ht="45" customHeight="1" x14ac:dyDescent="0.25">
      <c r="A217" s="3" t="s">
        <v>1269</v>
      </c>
      <c r="B217" s="3" t="s">
        <v>10246</v>
      </c>
      <c r="C217" s="3" t="s">
        <v>505</v>
      </c>
      <c r="D217" s="3" t="s">
        <v>2802</v>
      </c>
      <c r="E217" s="3" t="s">
        <v>2802</v>
      </c>
      <c r="F217" s="3" t="s">
        <v>2803</v>
      </c>
      <c r="G217" s="3" t="s">
        <v>505</v>
      </c>
    </row>
    <row r="218" spans="1:7" ht="45" customHeight="1" x14ac:dyDescent="0.25">
      <c r="A218" s="3" t="s">
        <v>1272</v>
      </c>
      <c r="B218" s="3" t="s">
        <v>10247</v>
      </c>
      <c r="C218" s="3" t="s">
        <v>505</v>
      </c>
      <c r="D218" s="3" t="s">
        <v>2802</v>
      </c>
      <c r="E218" s="3" t="s">
        <v>2802</v>
      </c>
      <c r="F218" s="3" t="s">
        <v>2803</v>
      </c>
      <c r="G218" s="3" t="s">
        <v>505</v>
      </c>
    </row>
    <row r="219" spans="1:7" ht="45" customHeight="1" x14ac:dyDescent="0.25">
      <c r="A219" s="3" t="s">
        <v>1274</v>
      </c>
      <c r="B219" s="3" t="s">
        <v>10248</v>
      </c>
      <c r="C219" s="3" t="s">
        <v>505</v>
      </c>
      <c r="D219" s="3" t="s">
        <v>2802</v>
      </c>
      <c r="E219" s="3" t="s">
        <v>2802</v>
      </c>
      <c r="F219" s="3" t="s">
        <v>2803</v>
      </c>
      <c r="G219" s="3" t="s">
        <v>505</v>
      </c>
    </row>
    <row r="220" spans="1:7" ht="45" customHeight="1" x14ac:dyDescent="0.25">
      <c r="A220" s="3" t="s">
        <v>1280</v>
      </c>
      <c r="B220" s="3" t="s">
        <v>10249</v>
      </c>
      <c r="C220" s="3" t="s">
        <v>505</v>
      </c>
      <c r="D220" s="3" t="s">
        <v>2802</v>
      </c>
      <c r="E220" s="3" t="s">
        <v>2802</v>
      </c>
      <c r="F220" s="3" t="s">
        <v>2803</v>
      </c>
      <c r="G220" s="3" t="s">
        <v>505</v>
      </c>
    </row>
    <row r="221" spans="1:7" ht="45" customHeight="1" x14ac:dyDescent="0.25">
      <c r="A221" s="3" t="s">
        <v>1284</v>
      </c>
      <c r="B221" s="3" t="s">
        <v>10250</v>
      </c>
      <c r="C221" s="3" t="s">
        <v>505</v>
      </c>
      <c r="D221" s="3" t="s">
        <v>2802</v>
      </c>
      <c r="E221" s="3" t="s">
        <v>2802</v>
      </c>
      <c r="F221" s="3" t="s">
        <v>2803</v>
      </c>
      <c r="G221" s="3" t="s">
        <v>505</v>
      </c>
    </row>
    <row r="222" spans="1:7" ht="45" customHeight="1" x14ac:dyDescent="0.25">
      <c r="A222" s="3" t="s">
        <v>1287</v>
      </c>
      <c r="B222" s="3" t="s">
        <v>10251</v>
      </c>
      <c r="C222" s="3" t="s">
        <v>505</v>
      </c>
      <c r="D222" s="3" t="s">
        <v>2802</v>
      </c>
      <c r="E222" s="3" t="s">
        <v>2802</v>
      </c>
      <c r="F222" s="3" t="s">
        <v>2803</v>
      </c>
      <c r="G222" s="3" t="s">
        <v>505</v>
      </c>
    </row>
    <row r="223" spans="1:7" ht="45" customHeight="1" x14ac:dyDescent="0.25">
      <c r="A223" s="3" t="s">
        <v>1292</v>
      </c>
      <c r="B223" s="3" t="s">
        <v>10252</v>
      </c>
      <c r="C223" s="3" t="s">
        <v>505</v>
      </c>
      <c r="D223" s="3" t="s">
        <v>2802</v>
      </c>
      <c r="E223" s="3" t="s">
        <v>2802</v>
      </c>
      <c r="F223" s="3" t="s">
        <v>2803</v>
      </c>
      <c r="G223" s="3" t="s">
        <v>505</v>
      </c>
    </row>
    <row r="224" spans="1:7" ht="45" customHeight="1" x14ac:dyDescent="0.25">
      <c r="A224" s="3" t="s">
        <v>1298</v>
      </c>
      <c r="B224" s="3" t="s">
        <v>10253</v>
      </c>
      <c r="C224" s="3" t="s">
        <v>505</v>
      </c>
      <c r="D224" s="3" t="s">
        <v>2802</v>
      </c>
      <c r="E224" s="3" t="s">
        <v>2802</v>
      </c>
      <c r="F224" s="3" t="s">
        <v>2803</v>
      </c>
      <c r="G224" s="3" t="s">
        <v>505</v>
      </c>
    </row>
    <row r="225" spans="1:7" ht="45" customHeight="1" x14ac:dyDescent="0.25">
      <c r="A225" s="3" t="s">
        <v>1306</v>
      </c>
      <c r="B225" s="3" t="s">
        <v>10254</v>
      </c>
      <c r="C225" s="3" t="s">
        <v>505</v>
      </c>
      <c r="D225" s="3" t="s">
        <v>2802</v>
      </c>
      <c r="E225" s="3" t="s">
        <v>2802</v>
      </c>
      <c r="F225" s="3" t="s">
        <v>2803</v>
      </c>
      <c r="G225" s="3" t="s">
        <v>505</v>
      </c>
    </row>
    <row r="226" spans="1:7" ht="45" customHeight="1" x14ac:dyDescent="0.25">
      <c r="A226" s="3" t="s">
        <v>1313</v>
      </c>
      <c r="B226" s="3" t="s">
        <v>10255</v>
      </c>
      <c r="C226" s="3" t="s">
        <v>505</v>
      </c>
      <c r="D226" s="3" t="s">
        <v>2802</v>
      </c>
      <c r="E226" s="3" t="s">
        <v>2802</v>
      </c>
      <c r="F226" s="3" t="s">
        <v>2803</v>
      </c>
      <c r="G226" s="3" t="s">
        <v>505</v>
      </c>
    </row>
    <row r="227" spans="1:7" ht="45" customHeight="1" x14ac:dyDescent="0.25">
      <c r="A227" s="3" t="s">
        <v>1315</v>
      </c>
      <c r="B227" s="3" t="s">
        <v>10256</v>
      </c>
      <c r="C227" s="3" t="s">
        <v>505</v>
      </c>
      <c r="D227" s="3" t="s">
        <v>2802</v>
      </c>
      <c r="E227" s="3" t="s">
        <v>2802</v>
      </c>
      <c r="F227" s="3" t="s">
        <v>2803</v>
      </c>
      <c r="G227" s="3" t="s">
        <v>505</v>
      </c>
    </row>
    <row r="228" spans="1:7" ht="45" customHeight="1" x14ac:dyDescent="0.25">
      <c r="A228" s="3" t="s">
        <v>1318</v>
      </c>
      <c r="B228" s="3" t="s">
        <v>10257</v>
      </c>
      <c r="C228" s="3" t="s">
        <v>505</v>
      </c>
      <c r="D228" s="3" t="s">
        <v>2802</v>
      </c>
      <c r="E228" s="3" t="s">
        <v>2802</v>
      </c>
      <c r="F228" s="3" t="s">
        <v>2803</v>
      </c>
      <c r="G228" s="3" t="s">
        <v>505</v>
      </c>
    </row>
    <row r="229" spans="1:7" ht="45" customHeight="1" x14ac:dyDescent="0.25">
      <c r="A229" s="3" t="s">
        <v>1321</v>
      </c>
      <c r="B229" s="3" t="s">
        <v>10258</v>
      </c>
      <c r="C229" s="3" t="s">
        <v>505</v>
      </c>
      <c r="D229" s="3" t="s">
        <v>2802</v>
      </c>
      <c r="E229" s="3" t="s">
        <v>2802</v>
      </c>
      <c r="F229" s="3" t="s">
        <v>2803</v>
      </c>
      <c r="G229" s="3" t="s">
        <v>505</v>
      </c>
    </row>
    <row r="230" spans="1:7" ht="45" customHeight="1" x14ac:dyDescent="0.25">
      <c r="A230" s="3" t="s">
        <v>1328</v>
      </c>
      <c r="B230" s="3" t="s">
        <v>10259</v>
      </c>
      <c r="C230" s="3" t="s">
        <v>505</v>
      </c>
      <c r="D230" s="3" t="s">
        <v>2802</v>
      </c>
      <c r="E230" s="3" t="s">
        <v>2802</v>
      </c>
      <c r="F230" s="3" t="s">
        <v>2803</v>
      </c>
      <c r="G230" s="3" t="s">
        <v>505</v>
      </c>
    </row>
    <row r="231" spans="1:7" ht="45" customHeight="1" x14ac:dyDescent="0.25">
      <c r="A231" s="3" t="s">
        <v>1333</v>
      </c>
      <c r="B231" s="3" t="s">
        <v>10260</v>
      </c>
      <c r="C231" s="3" t="s">
        <v>505</v>
      </c>
      <c r="D231" s="3" t="s">
        <v>2802</v>
      </c>
      <c r="E231" s="3" t="s">
        <v>2802</v>
      </c>
      <c r="F231" s="3" t="s">
        <v>2803</v>
      </c>
      <c r="G231" s="3" t="s">
        <v>505</v>
      </c>
    </row>
    <row r="232" spans="1:7" ht="45" customHeight="1" x14ac:dyDescent="0.25">
      <c r="A232" s="3" t="s">
        <v>1337</v>
      </c>
      <c r="B232" s="3" t="s">
        <v>10261</v>
      </c>
      <c r="C232" s="3" t="s">
        <v>505</v>
      </c>
      <c r="D232" s="3" t="s">
        <v>2802</v>
      </c>
      <c r="E232" s="3" t="s">
        <v>2802</v>
      </c>
      <c r="F232" s="3" t="s">
        <v>2803</v>
      </c>
      <c r="G232" s="3" t="s">
        <v>505</v>
      </c>
    </row>
    <row r="233" spans="1:7" ht="45" customHeight="1" x14ac:dyDescent="0.25">
      <c r="A233" s="3" t="s">
        <v>1343</v>
      </c>
      <c r="B233" s="3" t="s">
        <v>10262</v>
      </c>
      <c r="C233" s="3" t="s">
        <v>505</v>
      </c>
      <c r="D233" s="3" t="s">
        <v>2802</v>
      </c>
      <c r="E233" s="3" t="s">
        <v>2802</v>
      </c>
      <c r="F233" s="3" t="s">
        <v>2803</v>
      </c>
      <c r="G233" s="3" t="s">
        <v>505</v>
      </c>
    </row>
    <row r="234" spans="1:7" ht="45" customHeight="1" x14ac:dyDescent="0.25">
      <c r="A234" s="3" t="s">
        <v>1345</v>
      </c>
      <c r="B234" s="3" t="s">
        <v>10263</v>
      </c>
      <c r="C234" s="3" t="s">
        <v>505</v>
      </c>
      <c r="D234" s="3" t="s">
        <v>2802</v>
      </c>
      <c r="E234" s="3" t="s">
        <v>2802</v>
      </c>
      <c r="F234" s="3" t="s">
        <v>2803</v>
      </c>
      <c r="G234" s="3" t="s">
        <v>505</v>
      </c>
    </row>
    <row r="235" spans="1:7" ht="45" customHeight="1" x14ac:dyDescent="0.25">
      <c r="A235" s="3" t="s">
        <v>1350</v>
      </c>
      <c r="B235" s="3" t="s">
        <v>10264</v>
      </c>
      <c r="C235" s="3" t="s">
        <v>505</v>
      </c>
      <c r="D235" s="3" t="s">
        <v>2802</v>
      </c>
      <c r="E235" s="3" t="s">
        <v>2802</v>
      </c>
      <c r="F235" s="3" t="s">
        <v>2803</v>
      </c>
      <c r="G235" s="3" t="s">
        <v>505</v>
      </c>
    </row>
    <row r="236" spans="1:7" ht="45" customHeight="1" x14ac:dyDescent="0.25">
      <c r="A236" s="3" t="s">
        <v>1352</v>
      </c>
      <c r="B236" s="3" t="s">
        <v>10265</v>
      </c>
      <c r="C236" s="3" t="s">
        <v>505</v>
      </c>
      <c r="D236" s="3" t="s">
        <v>2802</v>
      </c>
      <c r="E236" s="3" t="s">
        <v>2802</v>
      </c>
      <c r="F236" s="3" t="s">
        <v>2803</v>
      </c>
      <c r="G236" s="3" t="s">
        <v>505</v>
      </c>
    </row>
    <row r="237" spans="1:7" ht="45" customHeight="1" x14ac:dyDescent="0.25">
      <c r="A237" s="3" t="s">
        <v>1355</v>
      </c>
      <c r="B237" s="3" t="s">
        <v>10266</v>
      </c>
      <c r="C237" s="3" t="s">
        <v>505</v>
      </c>
      <c r="D237" s="3" t="s">
        <v>2802</v>
      </c>
      <c r="E237" s="3" t="s">
        <v>2802</v>
      </c>
      <c r="F237" s="3" t="s">
        <v>2803</v>
      </c>
      <c r="G237" s="3" t="s">
        <v>505</v>
      </c>
    </row>
    <row r="238" spans="1:7" ht="45" customHeight="1" x14ac:dyDescent="0.25">
      <c r="A238" s="3" t="s">
        <v>1362</v>
      </c>
      <c r="B238" s="3" t="s">
        <v>10267</v>
      </c>
      <c r="C238" s="3" t="s">
        <v>505</v>
      </c>
      <c r="D238" s="3" t="s">
        <v>2802</v>
      </c>
      <c r="E238" s="3" t="s">
        <v>2802</v>
      </c>
      <c r="F238" s="3" t="s">
        <v>2803</v>
      </c>
      <c r="G238" s="3" t="s">
        <v>505</v>
      </c>
    </row>
    <row r="239" spans="1:7" ht="45" customHeight="1" x14ac:dyDescent="0.25">
      <c r="A239" s="3" t="s">
        <v>1368</v>
      </c>
      <c r="B239" s="3" t="s">
        <v>10268</v>
      </c>
      <c r="C239" s="3" t="s">
        <v>505</v>
      </c>
      <c r="D239" s="3" t="s">
        <v>2802</v>
      </c>
      <c r="E239" s="3" t="s">
        <v>2802</v>
      </c>
      <c r="F239" s="3" t="s">
        <v>2803</v>
      </c>
      <c r="G239" s="3" t="s">
        <v>505</v>
      </c>
    </row>
    <row r="240" spans="1:7" ht="45" customHeight="1" x14ac:dyDescent="0.25">
      <c r="A240" s="3" t="s">
        <v>1371</v>
      </c>
      <c r="B240" s="3" t="s">
        <v>10269</v>
      </c>
      <c r="C240" s="3" t="s">
        <v>505</v>
      </c>
      <c r="D240" s="3" t="s">
        <v>2802</v>
      </c>
      <c r="E240" s="3" t="s">
        <v>2802</v>
      </c>
      <c r="F240" s="3" t="s">
        <v>2803</v>
      </c>
      <c r="G240" s="3" t="s">
        <v>505</v>
      </c>
    </row>
    <row r="241" spans="1:7" ht="45" customHeight="1" x14ac:dyDescent="0.25">
      <c r="A241" s="3" t="s">
        <v>1375</v>
      </c>
      <c r="B241" s="3" t="s">
        <v>10270</v>
      </c>
      <c r="C241" s="3" t="s">
        <v>505</v>
      </c>
      <c r="D241" s="3" t="s">
        <v>2802</v>
      </c>
      <c r="E241" s="3" t="s">
        <v>2802</v>
      </c>
      <c r="F241" s="3" t="s">
        <v>2803</v>
      </c>
      <c r="G241" s="3" t="s">
        <v>505</v>
      </c>
    </row>
    <row r="242" spans="1:7" ht="45" customHeight="1" x14ac:dyDescent="0.25">
      <c r="A242" s="3" t="s">
        <v>1380</v>
      </c>
      <c r="B242" s="3" t="s">
        <v>10271</v>
      </c>
      <c r="C242" s="3" t="s">
        <v>505</v>
      </c>
      <c r="D242" s="3" t="s">
        <v>2802</v>
      </c>
      <c r="E242" s="3" t="s">
        <v>2802</v>
      </c>
      <c r="F242" s="3" t="s">
        <v>2803</v>
      </c>
      <c r="G242" s="3" t="s">
        <v>505</v>
      </c>
    </row>
    <row r="243" spans="1:7" ht="45" customHeight="1" x14ac:dyDescent="0.25">
      <c r="A243" s="3" t="s">
        <v>1386</v>
      </c>
      <c r="B243" s="3" t="s">
        <v>10272</v>
      </c>
      <c r="C243" s="3" t="s">
        <v>505</v>
      </c>
      <c r="D243" s="3" t="s">
        <v>2802</v>
      </c>
      <c r="E243" s="3" t="s">
        <v>2802</v>
      </c>
      <c r="F243" s="3" t="s">
        <v>2803</v>
      </c>
      <c r="G243" s="3" t="s">
        <v>505</v>
      </c>
    </row>
    <row r="244" spans="1:7" ht="45" customHeight="1" x14ac:dyDescent="0.25">
      <c r="A244" s="3" t="s">
        <v>1388</v>
      </c>
      <c r="B244" s="3" t="s">
        <v>10273</v>
      </c>
      <c r="C244" s="3" t="s">
        <v>505</v>
      </c>
      <c r="D244" s="3" t="s">
        <v>2802</v>
      </c>
      <c r="E244" s="3" t="s">
        <v>2802</v>
      </c>
      <c r="F244" s="3" t="s">
        <v>2803</v>
      </c>
      <c r="G244" s="3" t="s">
        <v>505</v>
      </c>
    </row>
    <row r="245" spans="1:7" ht="45" customHeight="1" x14ac:dyDescent="0.25">
      <c r="A245" s="3" t="s">
        <v>1391</v>
      </c>
      <c r="B245" s="3" t="s">
        <v>10274</v>
      </c>
      <c r="C245" s="3" t="s">
        <v>505</v>
      </c>
      <c r="D245" s="3" t="s">
        <v>2802</v>
      </c>
      <c r="E245" s="3" t="s">
        <v>2802</v>
      </c>
      <c r="F245" s="3" t="s">
        <v>2803</v>
      </c>
      <c r="G245" s="3" t="s">
        <v>505</v>
      </c>
    </row>
    <row r="246" spans="1:7" ht="45" customHeight="1" x14ac:dyDescent="0.25">
      <c r="A246" s="3" t="s">
        <v>1396</v>
      </c>
      <c r="B246" s="3" t="s">
        <v>10275</v>
      </c>
      <c r="C246" s="3" t="s">
        <v>505</v>
      </c>
      <c r="D246" s="3" t="s">
        <v>2802</v>
      </c>
      <c r="E246" s="3" t="s">
        <v>2802</v>
      </c>
      <c r="F246" s="3" t="s">
        <v>2803</v>
      </c>
      <c r="G246" s="3" t="s">
        <v>505</v>
      </c>
    </row>
    <row r="247" spans="1:7" ht="45" customHeight="1" x14ac:dyDescent="0.25">
      <c r="A247" s="3" t="s">
        <v>1398</v>
      </c>
      <c r="B247" s="3" t="s">
        <v>10276</v>
      </c>
      <c r="C247" s="3" t="s">
        <v>505</v>
      </c>
      <c r="D247" s="3" t="s">
        <v>2802</v>
      </c>
      <c r="E247" s="3" t="s">
        <v>2802</v>
      </c>
      <c r="F247" s="3" t="s">
        <v>2803</v>
      </c>
      <c r="G247" s="3" t="s">
        <v>505</v>
      </c>
    </row>
    <row r="248" spans="1:7" ht="45" customHeight="1" x14ac:dyDescent="0.25">
      <c r="A248" s="3" t="s">
        <v>1403</v>
      </c>
      <c r="B248" s="3" t="s">
        <v>10277</v>
      </c>
      <c r="C248" s="3" t="s">
        <v>505</v>
      </c>
      <c r="D248" s="3" t="s">
        <v>2802</v>
      </c>
      <c r="E248" s="3" t="s">
        <v>2802</v>
      </c>
      <c r="F248" s="3" t="s">
        <v>2803</v>
      </c>
      <c r="G248" s="3" t="s">
        <v>505</v>
      </c>
    </row>
    <row r="249" spans="1:7" ht="45" customHeight="1" x14ac:dyDescent="0.25">
      <c r="A249" s="3" t="s">
        <v>1408</v>
      </c>
      <c r="B249" s="3" t="s">
        <v>10278</v>
      </c>
      <c r="C249" s="3" t="s">
        <v>505</v>
      </c>
      <c r="D249" s="3" t="s">
        <v>2802</v>
      </c>
      <c r="E249" s="3" t="s">
        <v>2802</v>
      </c>
      <c r="F249" s="3" t="s">
        <v>2803</v>
      </c>
      <c r="G249" s="3" t="s">
        <v>505</v>
      </c>
    </row>
    <row r="250" spans="1:7" ht="45" customHeight="1" x14ac:dyDescent="0.25">
      <c r="A250" s="3" t="s">
        <v>1412</v>
      </c>
      <c r="B250" s="3" t="s">
        <v>10279</v>
      </c>
      <c r="C250" s="3" t="s">
        <v>505</v>
      </c>
      <c r="D250" s="3" t="s">
        <v>2802</v>
      </c>
      <c r="E250" s="3" t="s">
        <v>2802</v>
      </c>
      <c r="F250" s="3" t="s">
        <v>2803</v>
      </c>
      <c r="G250" s="3" t="s">
        <v>505</v>
      </c>
    </row>
    <row r="251" spans="1:7" ht="45" customHeight="1" x14ac:dyDescent="0.25">
      <c r="A251" s="3" t="s">
        <v>1416</v>
      </c>
      <c r="B251" s="3" t="s">
        <v>10280</v>
      </c>
      <c r="C251" s="3" t="s">
        <v>505</v>
      </c>
      <c r="D251" s="3" t="s">
        <v>2802</v>
      </c>
      <c r="E251" s="3" t="s">
        <v>2802</v>
      </c>
      <c r="F251" s="3" t="s">
        <v>2803</v>
      </c>
      <c r="G251" s="3" t="s">
        <v>505</v>
      </c>
    </row>
    <row r="252" spans="1:7" ht="45" customHeight="1" x14ac:dyDescent="0.25">
      <c r="A252" s="3" t="s">
        <v>1420</v>
      </c>
      <c r="B252" s="3" t="s">
        <v>10281</v>
      </c>
      <c r="C252" s="3" t="s">
        <v>505</v>
      </c>
      <c r="D252" s="3" t="s">
        <v>2802</v>
      </c>
      <c r="E252" s="3" t="s">
        <v>2802</v>
      </c>
      <c r="F252" s="3" t="s">
        <v>2803</v>
      </c>
      <c r="G252" s="3" t="s">
        <v>505</v>
      </c>
    </row>
    <row r="253" spans="1:7" ht="45" customHeight="1" x14ac:dyDescent="0.25">
      <c r="A253" s="3" t="s">
        <v>1425</v>
      </c>
      <c r="B253" s="3" t="s">
        <v>10282</v>
      </c>
      <c r="C253" s="3" t="s">
        <v>505</v>
      </c>
      <c r="D253" s="3" t="s">
        <v>2802</v>
      </c>
      <c r="E253" s="3" t="s">
        <v>2802</v>
      </c>
      <c r="F253" s="3" t="s">
        <v>2803</v>
      </c>
      <c r="G253" s="3" t="s">
        <v>505</v>
      </c>
    </row>
    <row r="254" spans="1:7" ht="45" customHeight="1" x14ac:dyDescent="0.25">
      <c r="A254" s="3" t="s">
        <v>1431</v>
      </c>
      <c r="B254" s="3" t="s">
        <v>10283</v>
      </c>
      <c r="C254" s="3" t="s">
        <v>505</v>
      </c>
      <c r="D254" s="3" t="s">
        <v>2802</v>
      </c>
      <c r="E254" s="3" t="s">
        <v>2802</v>
      </c>
      <c r="F254" s="3" t="s">
        <v>2803</v>
      </c>
      <c r="G254" s="3" t="s">
        <v>505</v>
      </c>
    </row>
    <row r="255" spans="1:7" ht="45" customHeight="1" x14ac:dyDescent="0.25">
      <c r="A255" s="3" t="s">
        <v>1439</v>
      </c>
      <c r="B255" s="3" t="s">
        <v>10284</v>
      </c>
      <c r="C255" s="3" t="s">
        <v>505</v>
      </c>
      <c r="D255" s="3" t="s">
        <v>2802</v>
      </c>
      <c r="E255" s="3" t="s">
        <v>2802</v>
      </c>
      <c r="F255" s="3" t="s">
        <v>2803</v>
      </c>
      <c r="G255" s="3" t="s">
        <v>505</v>
      </c>
    </row>
    <row r="256" spans="1:7" ht="45" customHeight="1" x14ac:dyDescent="0.25">
      <c r="A256" s="3" t="s">
        <v>1444</v>
      </c>
      <c r="B256" s="3" t="s">
        <v>10285</v>
      </c>
      <c r="C256" s="3" t="s">
        <v>505</v>
      </c>
      <c r="D256" s="3" t="s">
        <v>2802</v>
      </c>
      <c r="E256" s="3" t="s">
        <v>2802</v>
      </c>
      <c r="F256" s="3" t="s">
        <v>2803</v>
      </c>
      <c r="G256" s="3" t="s">
        <v>505</v>
      </c>
    </row>
    <row r="257" spans="1:7" ht="45" customHeight="1" x14ac:dyDescent="0.25">
      <c r="A257" s="3" t="s">
        <v>1449</v>
      </c>
      <c r="B257" s="3" t="s">
        <v>10286</v>
      </c>
      <c r="C257" s="3" t="s">
        <v>505</v>
      </c>
      <c r="D257" s="3" t="s">
        <v>2802</v>
      </c>
      <c r="E257" s="3" t="s">
        <v>2802</v>
      </c>
      <c r="F257" s="3" t="s">
        <v>2803</v>
      </c>
      <c r="G257" s="3" t="s">
        <v>505</v>
      </c>
    </row>
    <row r="258" spans="1:7" ht="45" customHeight="1" x14ac:dyDescent="0.25">
      <c r="A258" s="3" t="s">
        <v>1453</v>
      </c>
      <c r="B258" s="3" t="s">
        <v>10287</v>
      </c>
      <c r="C258" s="3" t="s">
        <v>505</v>
      </c>
      <c r="D258" s="3" t="s">
        <v>2802</v>
      </c>
      <c r="E258" s="3" t="s">
        <v>2802</v>
      </c>
      <c r="F258" s="3" t="s">
        <v>2803</v>
      </c>
      <c r="G258" s="3" t="s">
        <v>505</v>
      </c>
    </row>
    <row r="259" spans="1:7" ht="45" customHeight="1" x14ac:dyDescent="0.25">
      <c r="A259" s="3" t="s">
        <v>1455</v>
      </c>
      <c r="B259" s="3" t="s">
        <v>10288</v>
      </c>
      <c r="C259" s="3" t="s">
        <v>505</v>
      </c>
      <c r="D259" s="3" t="s">
        <v>2802</v>
      </c>
      <c r="E259" s="3" t="s">
        <v>2802</v>
      </c>
      <c r="F259" s="3" t="s">
        <v>2803</v>
      </c>
      <c r="G259" s="3" t="s">
        <v>505</v>
      </c>
    </row>
    <row r="260" spans="1:7" ht="45" customHeight="1" x14ac:dyDescent="0.25">
      <c r="A260" s="3" t="s">
        <v>1461</v>
      </c>
      <c r="B260" s="3" t="s">
        <v>10289</v>
      </c>
      <c r="C260" s="3" t="s">
        <v>505</v>
      </c>
      <c r="D260" s="3" t="s">
        <v>2802</v>
      </c>
      <c r="E260" s="3" t="s">
        <v>2802</v>
      </c>
      <c r="F260" s="3" t="s">
        <v>2803</v>
      </c>
      <c r="G260" s="3" t="s">
        <v>505</v>
      </c>
    </row>
    <row r="261" spans="1:7" ht="45" customHeight="1" x14ac:dyDescent="0.25">
      <c r="A261" s="3" t="s">
        <v>1466</v>
      </c>
      <c r="B261" s="3" t="s">
        <v>10290</v>
      </c>
      <c r="C261" s="3" t="s">
        <v>505</v>
      </c>
      <c r="D261" s="3" t="s">
        <v>2802</v>
      </c>
      <c r="E261" s="3" t="s">
        <v>2802</v>
      </c>
      <c r="F261" s="3" t="s">
        <v>2803</v>
      </c>
      <c r="G261" s="3" t="s">
        <v>505</v>
      </c>
    </row>
    <row r="262" spans="1:7" ht="45" customHeight="1" x14ac:dyDescent="0.25">
      <c r="A262" s="3" t="s">
        <v>1472</v>
      </c>
      <c r="B262" s="3" t="s">
        <v>10291</v>
      </c>
      <c r="C262" s="3" t="s">
        <v>505</v>
      </c>
      <c r="D262" s="3" t="s">
        <v>2802</v>
      </c>
      <c r="E262" s="3" t="s">
        <v>2802</v>
      </c>
      <c r="F262" s="3" t="s">
        <v>2803</v>
      </c>
      <c r="G262" s="3" t="s">
        <v>505</v>
      </c>
    </row>
    <row r="263" spans="1:7" ht="45" customHeight="1" x14ac:dyDescent="0.25">
      <c r="A263" s="3" t="s">
        <v>1477</v>
      </c>
      <c r="B263" s="3" t="s">
        <v>10292</v>
      </c>
      <c r="C263" s="3" t="s">
        <v>505</v>
      </c>
      <c r="D263" s="3" t="s">
        <v>2802</v>
      </c>
      <c r="E263" s="3" t="s">
        <v>2802</v>
      </c>
      <c r="F263" s="3" t="s">
        <v>2803</v>
      </c>
      <c r="G263" s="3" t="s">
        <v>505</v>
      </c>
    </row>
    <row r="264" spans="1:7" ht="45" customHeight="1" x14ac:dyDescent="0.25">
      <c r="A264" s="3" t="s">
        <v>1481</v>
      </c>
      <c r="B264" s="3" t="s">
        <v>10293</v>
      </c>
      <c r="C264" s="3" t="s">
        <v>505</v>
      </c>
      <c r="D264" s="3" t="s">
        <v>2802</v>
      </c>
      <c r="E264" s="3" t="s">
        <v>2802</v>
      </c>
      <c r="F264" s="3" t="s">
        <v>2803</v>
      </c>
      <c r="G264" s="3" t="s">
        <v>505</v>
      </c>
    </row>
    <row r="265" spans="1:7" ht="45" customHeight="1" x14ac:dyDescent="0.25">
      <c r="A265" s="3" t="s">
        <v>1484</v>
      </c>
      <c r="B265" s="3" t="s">
        <v>10294</v>
      </c>
      <c r="C265" s="3" t="s">
        <v>505</v>
      </c>
      <c r="D265" s="3" t="s">
        <v>2802</v>
      </c>
      <c r="E265" s="3" t="s">
        <v>2802</v>
      </c>
      <c r="F265" s="3" t="s">
        <v>2803</v>
      </c>
      <c r="G265" s="3" t="s">
        <v>505</v>
      </c>
    </row>
    <row r="266" spans="1:7" ht="45" customHeight="1" x14ac:dyDescent="0.25">
      <c r="A266" s="3" t="s">
        <v>1487</v>
      </c>
      <c r="B266" s="3" t="s">
        <v>10295</v>
      </c>
      <c r="C266" s="3" t="s">
        <v>505</v>
      </c>
      <c r="D266" s="3" t="s">
        <v>2802</v>
      </c>
      <c r="E266" s="3" t="s">
        <v>2802</v>
      </c>
      <c r="F266" s="3" t="s">
        <v>2803</v>
      </c>
      <c r="G266" s="3" t="s">
        <v>505</v>
      </c>
    </row>
    <row r="267" spans="1:7" ht="45" customHeight="1" x14ac:dyDescent="0.25">
      <c r="A267" s="3" t="s">
        <v>1489</v>
      </c>
      <c r="B267" s="3" t="s">
        <v>10296</v>
      </c>
      <c r="C267" s="3" t="s">
        <v>505</v>
      </c>
      <c r="D267" s="3" t="s">
        <v>2802</v>
      </c>
      <c r="E267" s="3" t="s">
        <v>2802</v>
      </c>
      <c r="F267" s="3" t="s">
        <v>2803</v>
      </c>
      <c r="G267" s="3" t="s">
        <v>505</v>
      </c>
    </row>
    <row r="268" spans="1:7" ht="45" customHeight="1" x14ac:dyDescent="0.25">
      <c r="A268" s="3" t="s">
        <v>1492</v>
      </c>
      <c r="B268" s="3" t="s">
        <v>10297</v>
      </c>
      <c r="C268" s="3" t="s">
        <v>505</v>
      </c>
      <c r="D268" s="3" t="s">
        <v>2802</v>
      </c>
      <c r="E268" s="3" t="s">
        <v>2802</v>
      </c>
      <c r="F268" s="3" t="s">
        <v>2803</v>
      </c>
      <c r="G268" s="3" t="s">
        <v>505</v>
      </c>
    </row>
    <row r="269" spans="1:7" ht="45" customHeight="1" x14ac:dyDescent="0.25">
      <c r="A269" s="3" t="s">
        <v>1497</v>
      </c>
      <c r="B269" s="3" t="s">
        <v>10298</v>
      </c>
      <c r="C269" s="3" t="s">
        <v>505</v>
      </c>
      <c r="D269" s="3" t="s">
        <v>2802</v>
      </c>
      <c r="E269" s="3" t="s">
        <v>2802</v>
      </c>
      <c r="F269" s="3" t="s">
        <v>2803</v>
      </c>
      <c r="G269" s="3" t="s">
        <v>505</v>
      </c>
    </row>
    <row r="270" spans="1:7" ht="45" customHeight="1" x14ac:dyDescent="0.25">
      <c r="A270" s="3" t="s">
        <v>1501</v>
      </c>
      <c r="B270" s="3" t="s">
        <v>10299</v>
      </c>
      <c r="C270" s="3" t="s">
        <v>505</v>
      </c>
      <c r="D270" s="3" t="s">
        <v>2802</v>
      </c>
      <c r="E270" s="3" t="s">
        <v>2802</v>
      </c>
      <c r="F270" s="3" t="s">
        <v>2803</v>
      </c>
      <c r="G270" s="3" t="s">
        <v>505</v>
      </c>
    </row>
    <row r="271" spans="1:7" ht="45" customHeight="1" x14ac:dyDescent="0.25">
      <c r="A271" s="3" t="s">
        <v>1502</v>
      </c>
      <c r="B271" s="3" t="s">
        <v>10300</v>
      </c>
      <c r="C271" s="3" t="s">
        <v>505</v>
      </c>
      <c r="D271" s="3" t="s">
        <v>2802</v>
      </c>
      <c r="E271" s="3" t="s">
        <v>2802</v>
      </c>
      <c r="F271" s="3" t="s">
        <v>2803</v>
      </c>
      <c r="G271" s="3" t="s">
        <v>505</v>
      </c>
    </row>
    <row r="272" spans="1:7" ht="45" customHeight="1" x14ac:dyDescent="0.25">
      <c r="A272" s="3" t="s">
        <v>1509</v>
      </c>
      <c r="B272" s="3" t="s">
        <v>10301</v>
      </c>
      <c r="C272" s="3" t="s">
        <v>505</v>
      </c>
      <c r="D272" s="3" t="s">
        <v>2802</v>
      </c>
      <c r="E272" s="3" t="s">
        <v>2802</v>
      </c>
      <c r="F272" s="3" t="s">
        <v>2803</v>
      </c>
      <c r="G272" s="3" t="s">
        <v>505</v>
      </c>
    </row>
    <row r="273" spans="1:7" ht="45" customHeight="1" x14ac:dyDescent="0.25">
      <c r="A273" s="3" t="s">
        <v>1515</v>
      </c>
      <c r="B273" s="3" t="s">
        <v>10302</v>
      </c>
      <c r="C273" s="3" t="s">
        <v>505</v>
      </c>
      <c r="D273" s="3" t="s">
        <v>2802</v>
      </c>
      <c r="E273" s="3" t="s">
        <v>2802</v>
      </c>
      <c r="F273" s="3" t="s">
        <v>2803</v>
      </c>
      <c r="G273" s="3" t="s">
        <v>505</v>
      </c>
    </row>
    <row r="274" spans="1:7" ht="45" customHeight="1" x14ac:dyDescent="0.25">
      <c r="A274" s="3" t="s">
        <v>1519</v>
      </c>
      <c r="B274" s="3" t="s">
        <v>10303</v>
      </c>
      <c r="C274" s="3" t="s">
        <v>505</v>
      </c>
      <c r="D274" s="3" t="s">
        <v>2802</v>
      </c>
      <c r="E274" s="3" t="s">
        <v>2802</v>
      </c>
      <c r="F274" s="3" t="s">
        <v>2803</v>
      </c>
      <c r="G274" s="3" t="s">
        <v>505</v>
      </c>
    </row>
    <row r="275" spans="1:7" ht="45" customHeight="1" x14ac:dyDescent="0.25">
      <c r="A275" s="3" t="s">
        <v>1523</v>
      </c>
      <c r="B275" s="3" t="s">
        <v>10304</v>
      </c>
      <c r="C275" s="3" t="s">
        <v>505</v>
      </c>
      <c r="D275" s="3" t="s">
        <v>2802</v>
      </c>
      <c r="E275" s="3" t="s">
        <v>2802</v>
      </c>
      <c r="F275" s="3" t="s">
        <v>2803</v>
      </c>
      <c r="G275" s="3" t="s">
        <v>505</v>
      </c>
    </row>
    <row r="276" spans="1:7" ht="45" customHeight="1" x14ac:dyDescent="0.25">
      <c r="A276" s="3" t="s">
        <v>1528</v>
      </c>
      <c r="B276" s="3" t="s">
        <v>10305</v>
      </c>
      <c r="C276" s="3" t="s">
        <v>505</v>
      </c>
      <c r="D276" s="3" t="s">
        <v>2802</v>
      </c>
      <c r="E276" s="3" t="s">
        <v>2802</v>
      </c>
      <c r="F276" s="3" t="s">
        <v>2803</v>
      </c>
      <c r="G276" s="3" t="s">
        <v>505</v>
      </c>
    </row>
    <row r="277" spans="1:7" ht="45" customHeight="1" x14ac:dyDescent="0.25">
      <c r="A277" s="3" t="s">
        <v>1534</v>
      </c>
      <c r="B277" s="3" t="s">
        <v>10306</v>
      </c>
      <c r="C277" s="3" t="s">
        <v>505</v>
      </c>
      <c r="D277" s="3" t="s">
        <v>2802</v>
      </c>
      <c r="E277" s="3" t="s">
        <v>2802</v>
      </c>
      <c r="F277" s="3" t="s">
        <v>2803</v>
      </c>
      <c r="G277" s="3" t="s">
        <v>505</v>
      </c>
    </row>
    <row r="278" spans="1:7" ht="45" customHeight="1" x14ac:dyDescent="0.25">
      <c r="A278" s="3" t="s">
        <v>1538</v>
      </c>
      <c r="B278" s="3" t="s">
        <v>10307</v>
      </c>
      <c r="C278" s="3" t="s">
        <v>505</v>
      </c>
      <c r="D278" s="3" t="s">
        <v>2802</v>
      </c>
      <c r="E278" s="3" t="s">
        <v>2802</v>
      </c>
      <c r="F278" s="3" t="s">
        <v>2803</v>
      </c>
      <c r="G278" s="3" t="s">
        <v>505</v>
      </c>
    </row>
    <row r="279" spans="1:7" ht="45" customHeight="1" x14ac:dyDescent="0.25">
      <c r="A279" s="3" t="s">
        <v>1540</v>
      </c>
      <c r="B279" s="3" t="s">
        <v>10308</v>
      </c>
      <c r="C279" s="3" t="s">
        <v>505</v>
      </c>
      <c r="D279" s="3" t="s">
        <v>2802</v>
      </c>
      <c r="E279" s="3" t="s">
        <v>2802</v>
      </c>
      <c r="F279" s="3" t="s">
        <v>2803</v>
      </c>
      <c r="G279" s="3" t="s">
        <v>505</v>
      </c>
    </row>
    <row r="280" spans="1:7" ht="45" customHeight="1" x14ac:dyDescent="0.25">
      <c r="A280" s="3" t="s">
        <v>1543</v>
      </c>
      <c r="B280" s="3" t="s">
        <v>10309</v>
      </c>
      <c r="C280" s="3" t="s">
        <v>505</v>
      </c>
      <c r="D280" s="3" t="s">
        <v>2802</v>
      </c>
      <c r="E280" s="3" t="s">
        <v>2802</v>
      </c>
      <c r="F280" s="3" t="s">
        <v>2803</v>
      </c>
      <c r="G280" s="3" t="s">
        <v>505</v>
      </c>
    </row>
    <row r="281" spans="1:7" ht="45" customHeight="1" x14ac:dyDescent="0.25">
      <c r="A281" s="3" t="s">
        <v>1549</v>
      </c>
      <c r="B281" s="3" t="s">
        <v>10310</v>
      </c>
      <c r="C281" s="3" t="s">
        <v>505</v>
      </c>
      <c r="D281" s="3" t="s">
        <v>2802</v>
      </c>
      <c r="E281" s="3" t="s">
        <v>2802</v>
      </c>
      <c r="F281" s="3" t="s">
        <v>2803</v>
      </c>
      <c r="G281" s="3" t="s">
        <v>505</v>
      </c>
    </row>
    <row r="282" spans="1:7" ht="45" customHeight="1" x14ac:dyDescent="0.25">
      <c r="A282" s="3" t="s">
        <v>1551</v>
      </c>
      <c r="B282" s="3" t="s">
        <v>10311</v>
      </c>
      <c r="C282" s="3" t="s">
        <v>505</v>
      </c>
      <c r="D282" s="3" t="s">
        <v>2802</v>
      </c>
      <c r="E282" s="3" t="s">
        <v>2802</v>
      </c>
      <c r="F282" s="3" t="s">
        <v>2803</v>
      </c>
      <c r="G282" s="3" t="s">
        <v>505</v>
      </c>
    </row>
    <row r="283" spans="1:7" ht="45" customHeight="1" x14ac:dyDescent="0.25">
      <c r="A283" s="3" t="s">
        <v>1557</v>
      </c>
      <c r="B283" s="3" t="s">
        <v>10312</v>
      </c>
      <c r="C283" s="3" t="s">
        <v>505</v>
      </c>
      <c r="D283" s="3" t="s">
        <v>2802</v>
      </c>
      <c r="E283" s="3" t="s">
        <v>2802</v>
      </c>
      <c r="F283" s="3" t="s">
        <v>2803</v>
      </c>
      <c r="G283" s="3" t="s">
        <v>505</v>
      </c>
    </row>
    <row r="284" spans="1:7" ht="45" customHeight="1" x14ac:dyDescent="0.25">
      <c r="A284" s="3" t="s">
        <v>1565</v>
      </c>
      <c r="B284" s="3" t="s">
        <v>10313</v>
      </c>
      <c r="C284" s="3" t="s">
        <v>505</v>
      </c>
      <c r="D284" s="3" t="s">
        <v>2802</v>
      </c>
      <c r="E284" s="3" t="s">
        <v>2802</v>
      </c>
      <c r="F284" s="3" t="s">
        <v>2803</v>
      </c>
      <c r="G284" s="3" t="s">
        <v>505</v>
      </c>
    </row>
    <row r="285" spans="1:7" ht="45" customHeight="1" x14ac:dyDescent="0.25">
      <c r="A285" s="3" t="s">
        <v>1569</v>
      </c>
      <c r="B285" s="3" t="s">
        <v>10314</v>
      </c>
      <c r="C285" s="3" t="s">
        <v>505</v>
      </c>
      <c r="D285" s="3" t="s">
        <v>2802</v>
      </c>
      <c r="E285" s="3" t="s">
        <v>2802</v>
      </c>
      <c r="F285" s="3" t="s">
        <v>2803</v>
      </c>
      <c r="G285" s="3" t="s">
        <v>505</v>
      </c>
    </row>
    <row r="286" spans="1:7" ht="45" customHeight="1" x14ac:dyDescent="0.25">
      <c r="A286" s="3" t="s">
        <v>1574</v>
      </c>
      <c r="B286" s="3" t="s">
        <v>10315</v>
      </c>
      <c r="C286" s="3" t="s">
        <v>505</v>
      </c>
      <c r="D286" s="3" t="s">
        <v>2802</v>
      </c>
      <c r="E286" s="3" t="s">
        <v>2802</v>
      </c>
      <c r="F286" s="3" t="s">
        <v>2803</v>
      </c>
      <c r="G286" s="3" t="s">
        <v>505</v>
      </c>
    </row>
    <row r="287" spans="1:7" ht="45" customHeight="1" x14ac:dyDescent="0.25">
      <c r="A287" s="3" t="s">
        <v>1578</v>
      </c>
      <c r="B287" s="3" t="s">
        <v>10316</v>
      </c>
      <c r="C287" s="3" t="s">
        <v>505</v>
      </c>
      <c r="D287" s="3" t="s">
        <v>2802</v>
      </c>
      <c r="E287" s="3" t="s">
        <v>2802</v>
      </c>
      <c r="F287" s="3" t="s">
        <v>2803</v>
      </c>
      <c r="G287" s="3" t="s">
        <v>505</v>
      </c>
    </row>
    <row r="288" spans="1:7" ht="45" customHeight="1" x14ac:dyDescent="0.25">
      <c r="A288" s="3" t="s">
        <v>1584</v>
      </c>
      <c r="B288" s="3" t="s">
        <v>10317</v>
      </c>
      <c r="C288" s="3" t="s">
        <v>505</v>
      </c>
      <c r="D288" s="3" t="s">
        <v>2802</v>
      </c>
      <c r="E288" s="3" t="s">
        <v>2802</v>
      </c>
      <c r="F288" s="3" t="s">
        <v>2803</v>
      </c>
      <c r="G288" s="3" t="s">
        <v>505</v>
      </c>
    </row>
    <row r="289" spans="1:7" ht="45" customHeight="1" x14ac:dyDescent="0.25">
      <c r="A289" s="3" t="s">
        <v>1587</v>
      </c>
      <c r="B289" s="3" t="s">
        <v>10318</v>
      </c>
      <c r="C289" s="3" t="s">
        <v>505</v>
      </c>
      <c r="D289" s="3" t="s">
        <v>2802</v>
      </c>
      <c r="E289" s="3" t="s">
        <v>2802</v>
      </c>
      <c r="F289" s="3" t="s">
        <v>2803</v>
      </c>
      <c r="G289" s="3" t="s">
        <v>505</v>
      </c>
    </row>
    <row r="290" spans="1:7" ht="45" customHeight="1" x14ac:dyDescent="0.25">
      <c r="A290" s="3" t="s">
        <v>1590</v>
      </c>
      <c r="B290" s="3" t="s">
        <v>10319</v>
      </c>
      <c r="C290" s="3" t="s">
        <v>505</v>
      </c>
      <c r="D290" s="3" t="s">
        <v>2802</v>
      </c>
      <c r="E290" s="3" t="s">
        <v>2802</v>
      </c>
      <c r="F290" s="3" t="s">
        <v>2803</v>
      </c>
      <c r="G290" s="3" t="s">
        <v>505</v>
      </c>
    </row>
    <row r="291" spans="1:7" ht="45" customHeight="1" x14ac:dyDescent="0.25">
      <c r="A291" s="3" t="s">
        <v>1594</v>
      </c>
      <c r="B291" s="3" t="s">
        <v>10320</v>
      </c>
      <c r="C291" s="3" t="s">
        <v>505</v>
      </c>
      <c r="D291" s="3" t="s">
        <v>2802</v>
      </c>
      <c r="E291" s="3" t="s">
        <v>2802</v>
      </c>
      <c r="F291" s="3" t="s">
        <v>2803</v>
      </c>
      <c r="G291" s="3" t="s">
        <v>505</v>
      </c>
    </row>
    <row r="292" spans="1:7" ht="45" customHeight="1" x14ac:dyDescent="0.25">
      <c r="A292" s="3" t="s">
        <v>1598</v>
      </c>
      <c r="B292" s="3" t="s">
        <v>10321</v>
      </c>
      <c r="C292" s="3" t="s">
        <v>505</v>
      </c>
      <c r="D292" s="3" t="s">
        <v>2802</v>
      </c>
      <c r="E292" s="3" t="s">
        <v>2802</v>
      </c>
      <c r="F292" s="3" t="s">
        <v>2803</v>
      </c>
      <c r="G292" s="3" t="s">
        <v>505</v>
      </c>
    </row>
    <row r="293" spans="1:7" ht="45" customHeight="1" x14ac:dyDescent="0.25">
      <c r="A293" s="3" t="s">
        <v>1605</v>
      </c>
      <c r="B293" s="3" t="s">
        <v>10322</v>
      </c>
      <c r="C293" s="3" t="s">
        <v>505</v>
      </c>
      <c r="D293" s="3" t="s">
        <v>2802</v>
      </c>
      <c r="E293" s="3" t="s">
        <v>2802</v>
      </c>
      <c r="F293" s="3" t="s">
        <v>2803</v>
      </c>
      <c r="G293" s="3" t="s">
        <v>505</v>
      </c>
    </row>
    <row r="294" spans="1:7" ht="45" customHeight="1" x14ac:dyDescent="0.25">
      <c r="A294" s="3" t="s">
        <v>1607</v>
      </c>
      <c r="B294" s="3" t="s">
        <v>10323</v>
      </c>
      <c r="C294" s="3" t="s">
        <v>505</v>
      </c>
      <c r="D294" s="3" t="s">
        <v>2802</v>
      </c>
      <c r="E294" s="3" t="s">
        <v>2802</v>
      </c>
      <c r="F294" s="3" t="s">
        <v>2803</v>
      </c>
      <c r="G294" s="3" t="s">
        <v>505</v>
      </c>
    </row>
    <row r="295" spans="1:7" ht="45" customHeight="1" x14ac:dyDescent="0.25">
      <c r="A295" s="3" t="s">
        <v>1609</v>
      </c>
      <c r="B295" s="3" t="s">
        <v>10324</v>
      </c>
      <c r="C295" s="3" t="s">
        <v>505</v>
      </c>
      <c r="D295" s="3" t="s">
        <v>2802</v>
      </c>
      <c r="E295" s="3" t="s">
        <v>2802</v>
      </c>
      <c r="F295" s="3" t="s">
        <v>2803</v>
      </c>
      <c r="G295" s="3" t="s">
        <v>505</v>
      </c>
    </row>
    <row r="296" spans="1:7" ht="45" customHeight="1" x14ac:dyDescent="0.25">
      <c r="A296" s="3" t="s">
        <v>1615</v>
      </c>
      <c r="B296" s="3" t="s">
        <v>10325</v>
      </c>
      <c r="C296" s="3" t="s">
        <v>505</v>
      </c>
      <c r="D296" s="3" t="s">
        <v>2802</v>
      </c>
      <c r="E296" s="3" t="s">
        <v>2802</v>
      </c>
      <c r="F296" s="3" t="s">
        <v>2803</v>
      </c>
      <c r="G296" s="3" t="s">
        <v>505</v>
      </c>
    </row>
    <row r="297" spans="1:7" ht="45" customHeight="1" x14ac:dyDescent="0.25">
      <c r="A297" s="3" t="s">
        <v>1619</v>
      </c>
      <c r="B297" s="3" t="s">
        <v>10326</v>
      </c>
      <c r="C297" s="3" t="s">
        <v>505</v>
      </c>
      <c r="D297" s="3" t="s">
        <v>2802</v>
      </c>
      <c r="E297" s="3" t="s">
        <v>2802</v>
      </c>
      <c r="F297" s="3" t="s">
        <v>2803</v>
      </c>
      <c r="G297" s="3" t="s">
        <v>505</v>
      </c>
    </row>
    <row r="298" spans="1:7" ht="45" customHeight="1" x14ac:dyDescent="0.25">
      <c r="A298" s="3" t="s">
        <v>1622</v>
      </c>
      <c r="B298" s="3" t="s">
        <v>10327</v>
      </c>
      <c r="C298" s="3" t="s">
        <v>505</v>
      </c>
      <c r="D298" s="3" t="s">
        <v>2802</v>
      </c>
      <c r="E298" s="3" t="s">
        <v>2802</v>
      </c>
      <c r="F298" s="3" t="s">
        <v>2803</v>
      </c>
      <c r="G298" s="3" t="s">
        <v>505</v>
      </c>
    </row>
    <row r="299" spans="1:7" ht="45" customHeight="1" x14ac:dyDescent="0.25">
      <c r="A299" s="3" t="s">
        <v>1627</v>
      </c>
      <c r="B299" s="3" t="s">
        <v>10328</v>
      </c>
      <c r="C299" s="3" t="s">
        <v>505</v>
      </c>
      <c r="D299" s="3" t="s">
        <v>2802</v>
      </c>
      <c r="E299" s="3" t="s">
        <v>2802</v>
      </c>
      <c r="F299" s="3" t="s">
        <v>2803</v>
      </c>
      <c r="G299" s="3" t="s">
        <v>505</v>
      </c>
    </row>
    <row r="300" spans="1:7" ht="45" customHeight="1" x14ac:dyDescent="0.25">
      <c r="A300" s="3" t="s">
        <v>1631</v>
      </c>
      <c r="B300" s="3" t="s">
        <v>10329</v>
      </c>
      <c r="C300" s="3" t="s">
        <v>505</v>
      </c>
      <c r="D300" s="3" t="s">
        <v>2802</v>
      </c>
      <c r="E300" s="3" t="s">
        <v>2802</v>
      </c>
      <c r="F300" s="3" t="s">
        <v>2803</v>
      </c>
      <c r="G300" s="3" t="s">
        <v>505</v>
      </c>
    </row>
    <row r="301" spans="1:7" ht="45" customHeight="1" x14ac:dyDescent="0.25">
      <c r="A301" s="3" t="s">
        <v>1635</v>
      </c>
      <c r="B301" s="3" t="s">
        <v>10330</v>
      </c>
      <c r="C301" s="3" t="s">
        <v>505</v>
      </c>
      <c r="D301" s="3" t="s">
        <v>2802</v>
      </c>
      <c r="E301" s="3" t="s">
        <v>2802</v>
      </c>
      <c r="F301" s="3" t="s">
        <v>2803</v>
      </c>
      <c r="G301" s="3" t="s">
        <v>505</v>
      </c>
    </row>
    <row r="302" spans="1:7" ht="45" customHeight="1" x14ac:dyDescent="0.25">
      <c r="A302" s="3" t="s">
        <v>1642</v>
      </c>
      <c r="B302" s="3" t="s">
        <v>10331</v>
      </c>
      <c r="C302" s="3" t="s">
        <v>505</v>
      </c>
      <c r="D302" s="3" t="s">
        <v>2802</v>
      </c>
      <c r="E302" s="3" t="s">
        <v>2802</v>
      </c>
      <c r="F302" s="3" t="s">
        <v>2803</v>
      </c>
      <c r="G302" s="3" t="s">
        <v>505</v>
      </c>
    </row>
    <row r="303" spans="1:7" ht="45" customHeight="1" x14ac:dyDescent="0.25">
      <c r="A303" s="3" t="s">
        <v>1646</v>
      </c>
      <c r="B303" s="3" t="s">
        <v>10332</v>
      </c>
      <c r="C303" s="3" t="s">
        <v>505</v>
      </c>
      <c r="D303" s="3" t="s">
        <v>2802</v>
      </c>
      <c r="E303" s="3" t="s">
        <v>2802</v>
      </c>
      <c r="F303" s="3" t="s">
        <v>2803</v>
      </c>
      <c r="G303" s="3" t="s">
        <v>505</v>
      </c>
    </row>
    <row r="304" spans="1:7" ht="45" customHeight="1" x14ac:dyDescent="0.25">
      <c r="A304" s="3" t="s">
        <v>1649</v>
      </c>
      <c r="B304" s="3" t="s">
        <v>10333</v>
      </c>
      <c r="C304" s="3" t="s">
        <v>505</v>
      </c>
      <c r="D304" s="3" t="s">
        <v>2802</v>
      </c>
      <c r="E304" s="3" t="s">
        <v>2802</v>
      </c>
      <c r="F304" s="3" t="s">
        <v>2803</v>
      </c>
      <c r="G304" s="3" t="s">
        <v>505</v>
      </c>
    </row>
    <row r="305" spans="1:7" ht="45" customHeight="1" x14ac:dyDescent="0.25">
      <c r="A305" s="3" t="s">
        <v>1655</v>
      </c>
      <c r="B305" s="3" t="s">
        <v>10334</v>
      </c>
      <c r="C305" s="3" t="s">
        <v>505</v>
      </c>
      <c r="D305" s="3" t="s">
        <v>2802</v>
      </c>
      <c r="E305" s="3" t="s">
        <v>2802</v>
      </c>
      <c r="F305" s="3" t="s">
        <v>2803</v>
      </c>
      <c r="G305" s="3" t="s">
        <v>505</v>
      </c>
    </row>
    <row r="306" spans="1:7" ht="45" customHeight="1" x14ac:dyDescent="0.25">
      <c r="A306" s="3" t="s">
        <v>1660</v>
      </c>
      <c r="B306" s="3" t="s">
        <v>10335</v>
      </c>
      <c r="C306" s="3" t="s">
        <v>505</v>
      </c>
      <c r="D306" s="3" t="s">
        <v>2802</v>
      </c>
      <c r="E306" s="3" t="s">
        <v>2802</v>
      </c>
      <c r="F306" s="3" t="s">
        <v>2803</v>
      </c>
      <c r="G306" s="3" t="s">
        <v>505</v>
      </c>
    </row>
    <row r="307" spans="1:7" ht="45" customHeight="1" x14ac:dyDescent="0.25">
      <c r="A307" s="3" t="s">
        <v>1664</v>
      </c>
      <c r="B307" s="3" t="s">
        <v>10336</v>
      </c>
      <c r="C307" s="3" t="s">
        <v>505</v>
      </c>
      <c r="D307" s="3" t="s">
        <v>2802</v>
      </c>
      <c r="E307" s="3" t="s">
        <v>2802</v>
      </c>
      <c r="F307" s="3" t="s">
        <v>2803</v>
      </c>
      <c r="G307" s="3" t="s">
        <v>505</v>
      </c>
    </row>
    <row r="308" spans="1:7" ht="45" customHeight="1" x14ac:dyDescent="0.25">
      <c r="A308" s="3" t="s">
        <v>1670</v>
      </c>
      <c r="B308" s="3" t="s">
        <v>10337</v>
      </c>
      <c r="C308" s="3" t="s">
        <v>505</v>
      </c>
      <c r="D308" s="3" t="s">
        <v>2802</v>
      </c>
      <c r="E308" s="3" t="s">
        <v>2802</v>
      </c>
      <c r="F308" s="3" t="s">
        <v>2803</v>
      </c>
      <c r="G308" s="3" t="s">
        <v>505</v>
      </c>
    </row>
    <row r="309" spans="1:7" ht="45" customHeight="1" x14ac:dyDescent="0.25">
      <c r="A309" s="3" t="s">
        <v>1674</v>
      </c>
      <c r="B309" s="3" t="s">
        <v>10338</v>
      </c>
      <c r="C309" s="3" t="s">
        <v>505</v>
      </c>
      <c r="D309" s="3" t="s">
        <v>2802</v>
      </c>
      <c r="E309" s="3" t="s">
        <v>2802</v>
      </c>
      <c r="F309" s="3" t="s">
        <v>2803</v>
      </c>
      <c r="G309" s="3" t="s">
        <v>505</v>
      </c>
    </row>
    <row r="310" spans="1:7" ht="45" customHeight="1" x14ac:dyDescent="0.25">
      <c r="A310" s="3" t="s">
        <v>1677</v>
      </c>
      <c r="B310" s="3" t="s">
        <v>10339</v>
      </c>
      <c r="C310" s="3" t="s">
        <v>505</v>
      </c>
      <c r="D310" s="3" t="s">
        <v>2802</v>
      </c>
      <c r="E310" s="3" t="s">
        <v>2802</v>
      </c>
      <c r="F310" s="3" t="s">
        <v>2803</v>
      </c>
      <c r="G310" s="3" t="s">
        <v>505</v>
      </c>
    </row>
    <row r="311" spans="1:7" ht="45" customHeight="1" x14ac:dyDescent="0.25">
      <c r="A311" s="3" t="s">
        <v>1682</v>
      </c>
      <c r="B311" s="3" t="s">
        <v>10340</v>
      </c>
      <c r="C311" s="3" t="s">
        <v>505</v>
      </c>
      <c r="D311" s="3" t="s">
        <v>2802</v>
      </c>
      <c r="E311" s="3" t="s">
        <v>2802</v>
      </c>
      <c r="F311" s="3" t="s">
        <v>2803</v>
      </c>
      <c r="G311" s="3" t="s">
        <v>505</v>
      </c>
    </row>
    <row r="312" spans="1:7" ht="45" customHeight="1" x14ac:dyDescent="0.25">
      <c r="A312" s="3" t="s">
        <v>1690</v>
      </c>
      <c r="B312" s="3" t="s">
        <v>10341</v>
      </c>
      <c r="C312" s="3" t="s">
        <v>505</v>
      </c>
      <c r="D312" s="3" t="s">
        <v>2802</v>
      </c>
      <c r="E312" s="3" t="s">
        <v>2802</v>
      </c>
      <c r="F312" s="3" t="s">
        <v>2803</v>
      </c>
      <c r="G312" s="3" t="s">
        <v>505</v>
      </c>
    </row>
    <row r="313" spans="1:7" ht="45" customHeight="1" x14ac:dyDescent="0.25">
      <c r="A313" s="3" t="s">
        <v>1692</v>
      </c>
      <c r="B313" s="3" t="s">
        <v>10342</v>
      </c>
      <c r="C313" s="3" t="s">
        <v>505</v>
      </c>
      <c r="D313" s="3" t="s">
        <v>2802</v>
      </c>
      <c r="E313" s="3" t="s">
        <v>2802</v>
      </c>
      <c r="F313" s="3" t="s">
        <v>2803</v>
      </c>
      <c r="G313" s="3" t="s">
        <v>505</v>
      </c>
    </row>
    <row r="314" spans="1:7" ht="45" customHeight="1" x14ac:dyDescent="0.25">
      <c r="A314" s="3" t="s">
        <v>1695</v>
      </c>
      <c r="B314" s="3" t="s">
        <v>10343</v>
      </c>
      <c r="C314" s="3" t="s">
        <v>505</v>
      </c>
      <c r="D314" s="3" t="s">
        <v>2802</v>
      </c>
      <c r="E314" s="3" t="s">
        <v>2802</v>
      </c>
      <c r="F314" s="3" t="s">
        <v>2803</v>
      </c>
      <c r="G314" s="3" t="s">
        <v>505</v>
      </c>
    </row>
    <row r="315" spans="1:7" ht="45" customHeight="1" x14ac:dyDescent="0.25">
      <c r="A315" s="3" t="s">
        <v>1696</v>
      </c>
      <c r="B315" s="3" t="s">
        <v>10344</v>
      </c>
      <c r="C315" s="3" t="s">
        <v>505</v>
      </c>
      <c r="D315" s="3" t="s">
        <v>2802</v>
      </c>
      <c r="E315" s="3" t="s">
        <v>2802</v>
      </c>
      <c r="F315" s="3" t="s">
        <v>2803</v>
      </c>
      <c r="G315" s="3" t="s">
        <v>505</v>
      </c>
    </row>
    <row r="316" spans="1:7" ht="45" customHeight="1" x14ac:dyDescent="0.25">
      <c r="A316" s="3" t="s">
        <v>1698</v>
      </c>
      <c r="B316" s="3" t="s">
        <v>10345</v>
      </c>
      <c r="C316" s="3" t="s">
        <v>505</v>
      </c>
      <c r="D316" s="3" t="s">
        <v>2802</v>
      </c>
      <c r="E316" s="3" t="s">
        <v>2802</v>
      </c>
      <c r="F316" s="3" t="s">
        <v>2803</v>
      </c>
      <c r="G316" s="3" t="s">
        <v>505</v>
      </c>
    </row>
    <row r="317" spans="1:7" ht="45" customHeight="1" x14ac:dyDescent="0.25">
      <c r="A317" s="3" t="s">
        <v>1701</v>
      </c>
      <c r="B317" s="3" t="s">
        <v>10346</v>
      </c>
      <c r="C317" s="3" t="s">
        <v>505</v>
      </c>
      <c r="D317" s="3" t="s">
        <v>2802</v>
      </c>
      <c r="E317" s="3" t="s">
        <v>2802</v>
      </c>
      <c r="F317" s="3" t="s">
        <v>2803</v>
      </c>
      <c r="G317" s="3" t="s">
        <v>505</v>
      </c>
    </row>
    <row r="318" spans="1:7" ht="45" customHeight="1" x14ac:dyDescent="0.25">
      <c r="A318" s="3" t="s">
        <v>1705</v>
      </c>
      <c r="B318" s="3" t="s">
        <v>10347</v>
      </c>
      <c r="C318" s="3" t="s">
        <v>505</v>
      </c>
      <c r="D318" s="3" t="s">
        <v>2802</v>
      </c>
      <c r="E318" s="3" t="s">
        <v>2802</v>
      </c>
      <c r="F318" s="3" t="s">
        <v>2803</v>
      </c>
      <c r="G318" s="3" t="s">
        <v>505</v>
      </c>
    </row>
    <row r="319" spans="1:7" ht="45" customHeight="1" x14ac:dyDescent="0.25">
      <c r="A319" s="3" t="s">
        <v>1711</v>
      </c>
      <c r="B319" s="3" t="s">
        <v>10348</v>
      </c>
      <c r="C319" s="3" t="s">
        <v>505</v>
      </c>
      <c r="D319" s="3" t="s">
        <v>2802</v>
      </c>
      <c r="E319" s="3" t="s">
        <v>2802</v>
      </c>
      <c r="F319" s="3" t="s">
        <v>2803</v>
      </c>
      <c r="G319" s="3" t="s">
        <v>505</v>
      </c>
    </row>
    <row r="320" spans="1:7" ht="45" customHeight="1" x14ac:dyDescent="0.25">
      <c r="A320" s="3" t="s">
        <v>1713</v>
      </c>
      <c r="B320" s="3" t="s">
        <v>10349</v>
      </c>
      <c r="C320" s="3" t="s">
        <v>505</v>
      </c>
      <c r="D320" s="3" t="s">
        <v>2802</v>
      </c>
      <c r="E320" s="3" t="s">
        <v>2802</v>
      </c>
      <c r="F320" s="3" t="s">
        <v>2803</v>
      </c>
      <c r="G320" s="3" t="s">
        <v>505</v>
      </c>
    </row>
    <row r="321" spans="1:7" ht="45" customHeight="1" x14ac:dyDescent="0.25">
      <c r="A321" s="3" t="s">
        <v>1719</v>
      </c>
      <c r="B321" s="3" t="s">
        <v>10350</v>
      </c>
      <c r="C321" s="3" t="s">
        <v>505</v>
      </c>
      <c r="D321" s="3" t="s">
        <v>2802</v>
      </c>
      <c r="E321" s="3" t="s">
        <v>2802</v>
      </c>
      <c r="F321" s="3" t="s">
        <v>2803</v>
      </c>
      <c r="G321" s="3" t="s">
        <v>505</v>
      </c>
    </row>
    <row r="322" spans="1:7" ht="45" customHeight="1" x14ac:dyDescent="0.25">
      <c r="A322" s="3" t="s">
        <v>1723</v>
      </c>
      <c r="B322" s="3" t="s">
        <v>10351</v>
      </c>
      <c r="C322" s="3" t="s">
        <v>505</v>
      </c>
      <c r="D322" s="3" t="s">
        <v>2802</v>
      </c>
      <c r="E322" s="3" t="s">
        <v>2802</v>
      </c>
      <c r="F322" s="3" t="s">
        <v>2803</v>
      </c>
      <c r="G322" s="3" t="s">
        <v>505</v>
      </c>
    </row>
    <row r="323" spans="1:7" ht="45" customHeight="1" x14ac:dyDescent="0.25">
      <c r="A323" s="3" t="s">
        <v>1729</v>
      </c>
      <c r="B323" s="3" t="s">
        <v>10352</v>
      </c>
      <c r="C323" s="3" t="s">
        <v>505</v>
      </c>
      <c r="D323" s="3" t="s">
        <v>2802</v>
      </c>
      <c r="E323" s="3" t="s">
        <v>2802</v>
      </c>
      <c r="F323" s="3" t="s">
        <v>2803</v>
      </c>
      <c r="G323" s="3" t="s">
        <v>505</v>
      </c>
    </row>
    <row r="324" spans="1:7" ht="45" customHeight="1" x14ac:dyDescent="0.25">
      <c r="A324" s="3" t="s">
        <v>1731</v>
      </c>
      <c r="B324" s="3" t="s">
        <v>10353</v>
      </c>
      <c r="C324" s="3" t="s">
        <v>505</v>
      </c>
      <c r="D324" s="3" t="s">
        <v>2802</v>
      </c>
      <c r="E324" s="3" t="s">
        <v>2802</v>
      </c>
      <c r="F324" s="3" t="s">
        <v>2803</v>
      </c>
      <c r="G324" s="3" t="s">
        <v>505</v>
      </c>
    </row>
    <row r="325" spans="1:7" ht="45" customHeight="1" x14ac:dyDescent="0.25">
      <c r="A325" s="3" t="s">
        <v>1739</v>
      </c>
      <c r="B325" s="3" t="s">
        <v>10354</v>
      </c>
      <c r="C325" s="3" t="s">
        <v>505</v>
      </c>
      <c r="D325" s="3" t="s">
        <v>2802</v>
      </c>
      <c r="E325" s="3" t="s">
        <v>2802</v>
      </c>
      <c r="F325" s="3" t="s">
        <v>2803</v>
      </c>
      <c r="G325" s="3" t="s">
        <v>505</v>
      </c>
    </row>
    <row r="326" spans="1:7" ht="45" customHeight="1" x14ac:dyDescent="0.25">
      <c r="A326" s="3" t="s">
        <v>1742</v>
      </c>
      <c r="B326" s="3" t="s">
        <v>10355</v>
      </c>
      <c r="C326" s="3" t="s">
        <v>505</v>
      </c>
      <c r="D326" s="3" t="s">
        <v>2802</v>
      </c>
      <c r="E326" s="3" t="s">
        <v>2802</v>
      </c>
      <c r="F326" s="3" t="s">
        <v>2803</v>
      </c>
      <c r="G326" s="3" t="s">
        <v>505</v>
      </c>
    </row>
    <row r="327" spans="1:7" ht="45" customHeight="1" x14ac:dyDescent="0.25">
      <c r="A327" s="3" t="s">
        <v>1746</v>
      </c>
      <c r="B327" s="3" t="s">
        <v>10356</v>
      </c>
      <c r="C327" s="3" t="s">
        <v>505</v>
      </c>
      <c r="D327" s="3" t="s">
        <v>2802</v>
      </c>
      <c r="E327" s="3" t="s">
        <v>2802</v>
      </c>
      <c r="F327" s="3" t="s">
        <v>2803</v>
      </c>
      <c r="G327" s="3" t="s">
        <v>505</v>
      </c>
    </row>
    <row r="328" spans="1:7" ht="45" customHeight="1" x14ac:dyDescent="0.25">
      <c r="A328" s="3" t="s">
        <v>1750</v>
      </c>
      <c r="B328" s="3" t="s">
        <v>10357</v>
      </c>
      <c r="C328" s="3" t="s">
        <v>505</v>
      </c>
      <c r="D328" s="3" t="s">
        <v>2802</v>
      </c>
      <c r="E328" s="3" t="s">
        <v>2802</v>
      </c>
      <c r="F328" s="3" t="s">
        <v>2803</v>
      </c>
      <c r="G328" s="3" t="s">
        <v>505</v>
      </c>
    </row>
    <row r="329" spans="1:7" ht="45" customHeight="1" x14ac:dyDescent="0.25">
      <c r="A329" s="3" t="s">
        <v>1753</v>
      </c>
      <c r="B329" s="3" t="s">
        <v>10358</v>
      </c>
      <c r="C329" s="3" t="s">
        <v>505</v>
      </c>
      <c r="D329" s="3" t="s">
        <v>2802</v>
      </c>
      <c r="E329" s="3" t="s">
        <v>2802</v>
      </c>
      <c r="F329" s="3" t="s">
        <v>2803</v>
      </c>
      <c r="G329" s="3" t="s">
        <v>505</v>
      </c>
    </row>
    <row r="330" spans="1:7" ht="45" customHeight="1" x14ac:dyDescent="0.25">
      <c r="A330" s="3" t="s">
        <v>1757</v>
      </c>
      <c r="B330" s="3" t="s">
        <v>10359</v>
      </c>
      <c r="C330" s="3" t="s">
        <v>505</v>
      </c>
      <c r="D330" s="3" t="s">
        <v>2802</v>
      </c>
      <c r="E330" s="3" t="s">
        <v>2802</v>
      </c>
      <c r="F330" s="3" t="s">
        <v>2803</v>
      </c>
      <c r="G330" s="3" t="s">
        <v>505</v>
      </c>
    </row>
    <row r="331" spans="1:7" ht="45" customHeight="1" x14ac:dyDescent="0.25">
      <c r="A331" s="3" t="s">
        <v>1761</v>
      </c>
      <c r="B331" s="3" t="s">
        <v>10360</v>
      </c>
      <c r="C331" s="3" t="s">
        <v>505</v>
      </c>
      <c r="D331" s="3" t="s">
        <v>2802</v>
      </c>
      <c r="E331" s="3" t="s">
        <v>2802</v>
      </c>
      <c r="F331" s="3" t="s">
        <v>2803</v>
      </c>
      <c r="G331" s="3" t="s">
        <v>505</v>
      </c>
    </row>
    <row r="332" spans="1:7" ht="45" customHeight="1" x14ac:dyDescent="0.25">
      <c r="A332" s="3" t="s">
        <v>1763</v>
      </c>
      <c r="B332" s="3" t="s">
        <v>10361</v>
      </c>
      <c r="C332" s="3" t="s">
        <v>505</v>
      </c>
      <c r="D332" s="3" t="s">
        <v>2802</v>
      </c>
      <c r="E332" s="3" t="s">
        <v>2802</v>
      </c>
      <c r="F332" s="3" t="s">
        <v>2803</v>
      </c>
      <c r="G332" s="3" t="s">
        <v>505</v>
      </c>
    </row>
    <row r="333" spans="1:7" ht="45" customHeight="1" x14ac:dyDescent="0.25">
      <c r="A333" s="3" t="s">
        <v>1770</v>
      </c>
      <c r="B333" s="3" t="s">
        <v>10362</v>
      </c>
      <c r="C333" s="3" t="s">
        <v>505</v>
      </c>
      <c r="D333" s="3" t="s">
        <v>2802</v>
      </c>
      <c r="E333" s="3" t="s">
        <v>2802</v>
      </c>
      <c r="F333" s="3" t="s">
        <v>2803</v>
      </c>
      <c r="G333" s="3" t="s">
        <v>505</v>
      </c>
    </row>
    <row r="334" spans="1:7" ht="45" customHeight="1" x14ac:dyDescent="0.25">
      <c r="A334" s="3" t="s">
        <v>1775</v>
      </c>
      <c r="B334" s="3" t="s">
        <v>10363</v>
      </c>
      <c r="C334" s="3" t="s">
        <v>505</v>
      </c>
      <c r="D334" s="3" t="s">
        <v>2802</v>
      </c>
      <c r="E334" s="3" t="s">
        <v>2802</v>
      </c>
      <c r="F334" s="3" t="s">
        <v>2803</v>
      </c>
      <c r="G334" s="3" t="s">
        <v>505</v>
      </c>
    </row>
    <row r="335" spans="1:7" ht="45" customHeight="1" x14ac:dyDescent="0.25">
      <c r="A335" s="3" t="s">
        <v>1778</v>
      </c>
      <c r="B335" s="3" t="s">
        <v>10364</v>
      </c>
      <c r="C335" s="3" t="s">
        <v>505</v>
      </c>
      <c r="D335" s="3" t="s">
        <v>2802</v>
      </c>
      <c r="E335" s="3" t="s">
        <v>2802</v>
      </c>
      <c r="F335" s="3" t="s">
        <v>2803</v>
      </c>
      <c r="G335" s="3" t="s">
        <v>505</v>
      </c>
    </row>
    <row r="336" spans="1:7" ht="45" customHeight="1" x14ac:dyDescent="0.25">
      <c r="A336" s="3" t="s">
        <v>1783</v>
      </c>
      <c r="B336" s="3" t="s">
        <v>10365</v>
      </c>
      <c r="C336" s="3" t="s">
        <v>505</v>
      </c>
      <c r="D336" s="3" t="s">
        <v>2802</v>
      </c>
      <c r="E336" s="3" t="s">
        <v>2802</v>
      </c>
      <c r="F336" s="3" t="s">
        <v>2803</v>
      </c>
      <c r="G336" s="3" t="s">
        <v>505</v>
      </c>
    </row>
    <row r="337" spans="1:7" ht="45" customHeight="1" x14ac:dyDescent="0.25">
      <c r="A337" s="3" t="s">
        <v>1788</v>
      </c>
      <c r="B337" s="3" t="s">
        <v>10366</v>
      </c>
      <c r="C337" s="3" t="s">
        <v>505</v>
      </c>
      <c r="D337" s="3" t="s">
        <v>2802</v>
      </c>
      <c r="E337" s="3" t="s">
        <v>2802</v>
      </c>
      <c r="F337" s="3" t="s">
        <v>2803</v>
      </c>
      <c r="G337" s="3" t="s">
        <v>505</v>
      </c>
    </row>
    <row r="338" spans="1:7" ht="45" customHeight="1" x14ac:dyDescent="0.25">
      <c r="A338" s="3" t="s">
        <v>1792</v>
      </c>
      <c r="B338" s="3" t="s">
        <v>10367</v>
      </c>
      <c r="C338" s="3" t="s">
        <v>505</v>
      </c>
      <c r="D338" s="3" t="s">
        <v>2802</v>
      </c>
      <c r="E338" s="3" t="s">
        <v>2802</v>
      </c>
      <c r="F338" s="3" t="s">
        <v>2803</v>
      </c>
      <c r="G338" s="3" t="s">
        <v>505</v>
      </c>
    </row>
    <row r="339" spans="1:7" ht="45" customHeight="1" x14ac:dyDescent="0.25">
      <c r="A339" s="3" t="s">
        <v>1795</v>
      </c>
      <c r="B339" s="3" t="s">
        <v>10368</v>
      </c>
      <c r="C339" s="3" t="s">
        <v>505</v>
      </c>
      <c r="D339" s="3" t="s">
        <v>2802</v>
      </c>
      <c r="E339" s="3" t="s">
        <v>2802</v>
      </c>
      <c r="F339" s="3" t="s">
        <v>2803</v>
      </c>
      <c r="G339" s="3" t="s">
        <v>505</v>
      </c>
    </row>
    <row r="340" spans="1:7" ht="45" customHeight="1" x14ac:dyDescent="0.25">
      <c r="A340" s="3" t="s">
        <v>1797</v>
      </c>
      <c r="B340" s="3" t="s">
        <v>10369</v>
      </c>
      <c r="C340" s="3" t="s">
        <v>505</v>
      </c>
      <c r="D340" s="3" t="s">
        <v>2802</v>
      </c>
      <c r="E340" s="3" t="s">
        <v>2802</v>
      </c>
      <c r="F340" s="3" t="s">
        <v>2803</v>
      </c>
      <c r="G340" s="3" t="s">
        <v>505</v>
      </c>
    </row>
    <row r="341" spans="1:7" ht="45" customHeight="1" x14ac:dyDescent="0.25">
      <c r="A341" s="3" t="s">
        <v>1804</v>
      </c>
      <c r="B341" s="3" t="s">
        <v>10370</v>
      </c>
      <c r="C341" s="3" t="s">
        <v>505</v>
      </c>
      <c r="D341" s="3" t="s">
        <v>2802</v>
      </c>
      <c r="E341" s="3" t="s">
        <v>2802</v>
      </c>
      <c r="F341" s="3" t="s">
        <v>2803</v>
      </c>
      <c r="G341" s="3" t="s">
        <v>505</v>
      </c>
    </row>
    <row r="342" spans="1:7" ht="45" customHeight="1" x14ac:dyDescent="0.25">
      <c r="A342" s="3" t="s">
        <v>1808</v>
      </c>
      <c r="B342" s="3" t="s">
        <v>10371</v>
      </c>
      <c r="C342" s="3" t="s">
        <v>505</v>
      </c>
      <c r="D342" s="3" t="s">
        <v>2802</v>
      </c>
      <c r="E342" s="3" t="s">
        <v>2802</v>
      </c>
      <c r="F342" s="3" t="s">
        <v>2803</v>
      </c>
      <c r="G342" s="3" t="s">
        <v>505</v>
      </c>
    </row>
    <row r="343" spans="1:7" ht="45" customHeight="1" x14ac:dyDescent="0.25">
      <c r="A343" s="3" t="s">
        <v>1811</v>
      </c>
      <c r="B343" s="3" t="s">
        <v>10372</v>
      </c>
      <c r="C343" s="3" t="s">
        <v>505</v>
      </c>
      <c r="D343" s="3" t="s">
        <v>2802</v>
      </c>
      <c r="E343" s="3" t="s">
        <v>2802</v>
      </c>
      <c r="F343" s="3" t="s">
        <v>2803</v>
      </c>
      <c r="G343" s="3" t="s">
        <v>505</v>
      </c>
    </row>
    <row r="344" spans="1:7" ht="45" customHeight="1" x14ac:dyDescent="0.25">
      <c r="A344" s="3" t="s">
        <v>1816</v>
      </c>
      <c r="B344" s="3" t="s">
        <v>10373</v>
      </c>
      <c r="C344" s="3" t="s">
        <v>505</v>
      </c>
      <c r="D344" s="3" t="s">
        <v>2802</v>
      </c>
      <c r="E344" s="3" t="s">
        <v>2802</v>
      </c>
      <c r="F344" s="3" t="s">
        <v>2803</v>
      </c>
      <c r="G344" s="3" t="s">
        <v>505</v>
      </c>
    </row>
    <row r="345" spans="1:7" ht="45" customHeight="1" x14ac:dyDescent="0.25">
      <c r="A345" s="3" t="s">
        <v>1821</v>
      </c>
      <c r="B345" s="3" t="s">
        <v>10374</v>
      </c>
      <c r="C345" s="3" t="s">
        <v>505</v>
      </c>
      <c r="D345" s="3" t="s">
        <v>2802</v>
      </c>
      <c r="E345" s="3" t="s">
        <v>2802</v>
      </c>
      <c r="F345" s="3" t="s">
        <v>2803</v>
      </c>
      <c r="G345" s="3" t="s">
        <v>505</v>
      </c>
    </row>
    <row r="346" spans="1:7" ht="45" customHeight="1" x14ac:dyDescent="0.25">
      <c r="A346" s="3" t="s">
        <v>1826</v>
      </c>
      <c r="B346" s="3" t="s">
        <v>10375</v>
      </c>
      <c r="C346" s="3" t="s">
        <v>505</v>
      </c>
      <c r="D346" s="3" t="s">
        <v>2802</v>
      </c>
      <c r="E346" s="3" t="s">
        <v>2802</v>
      </c>
      <c r="F346" s="3" t="s">
        <v>2803</v>
      </c>
      <c r="G346" s="3" t="s">
        <v>505</v>
      </c>
    </row>
    <row r="347" spans="1:7" ht="45" customHeight="1" x14ac:dyDescent="0.25">
      <c r="A347" s="3" t="s">
        <v>1829</v>
      </c>
      <c r="B347" s="3" t="s">
        <v>10376</v>
      </c>
      <c r="C347" s="3" t="s">
        <v>505</v>
      </c>
      <c r="D347" s="3" t="s">
        <v>2802</v>
      </c>
      <c r="E347" s="3" t="s">
        <v>2802</v>
      </c>
      <c r="F347" s="3" t="s">
        <v>2803</v>
      </c>
      <c r="G347" s="3" t="s">
        <v>505</v>
      </c>
    </row>
    <row r="348" spans="1:7" ht="45" customHeight="1" x14ac:dyDescent="0.25">
      <c r="A348" s="3" t="s">
        <v>1836</v>
      </c>
      <c r="B348" s="3" t="s">
        <v>10377</v>
      </c>
      <c r="C348" s="3" t="s">
        <v>505</v>
      </c>
      <c r="D348" s="3" t="s">
        <v>2802</v>
      </c>
      <c r="E348" s="3" t="s">
        <v>2802</v>
      </c>
      <c r="F348" s="3" t="s">
        <v>2803</v>
      </c>
      <c r="G348" s="3" t="s">
        <v>505</v>
      </c>
    </row>
    <row r="349" spans="1:7" ht="45" customHeight="1" x14ac:dyDescent="0.25">
      <c r="A349" s="3" t="s">
        <v>1842</v>
      </c>
      <c r="B349" s="3" t="s">
        <v>10378</v>
      </c>
      <c r="C349" s="3" t="s">
        <v>505</v>
      </c>
      <c r="D349" s="3" t="s">
        <v>2802</v>
      </c>
      <c r="E349" s="3" t="s">
        <v>2802</v>
      </c>
      <c r="F349" s="3" t="s">
        <v>2803</v>
      </c>
      <c r="G349" s="3" t="s">
        <v>505</v>
      </c>
    </row>
    <row r="350" spans="1:7" ht="45" customHeight="1" x14ac:dyDescent="0.25">
      <c r="A350" s="3" t="s">
        <v>1847</v>
      </c>
      <c r="B350" s="3" t="s">
        <v>10379</v>
      </c>
      <c r="C350" s="3" t="s">
        <v>505</v>
      </c>
      <c r="D350" s="3" t="s">
        <v>2802</v>
      </c>
      <c r="E350" s="3" t="s">
        <v>2802</v>
      </c>
      <c r="F350" s="3" t="s">
        <v>2803</v>
      </c>
      <c r="G350" s="3" t="s">
        <v>505</v>
      </c>
    </row>
    <row r="351" spans="1:7" ht="45" customHeight="1" x14ac:dyDescent="0.25">
      <c r="A351" s="3" t="s">
        <v>1851</v>
      </c>
      <c r="B351" s="3" t="s">
        <v>10380</v>
      </c>
      <c r="C351" s="3" t="s">
        <v>505</v>
      </c>
      <c r="D351" s="3" t="s">
        <v>2802</v>
      </c>
      <c r="E351" s="3" t="s">
        <v>2802</v>
      </c>
      <c r="F351" s="3" t="s">
        <v>2803</v>
      </c>
      <c r="G351" s="3" t="s">
        <v>505</v>
      </c>
    </row>
    <row r="352" spans="1:7" ht="45" customHeight="1" x14ac:dyDescent="0.25">
      <c r="A352" s="3" t="s">
        <v>1856</v>
      </c>
      <c r="B352" s="3" t="s">
        <v>10381</v>
      </c>
      <c r="C352" s="3" t="s">
        <v>505</v>
      </c>
      <c r="D352" s="3" t="s">
        <v>2802</v>
      </c>
      <c r="E352" s="3" t="s">
        <v>2802</v>
      </c>
      <c r="F352" s="3" t="s">
        <v>2803</v>
      </c>
      <c r="G352" s="3" t="s">
        <v>505</v>
      </c>
    </row>
    <row r="353" spans="1:7" ht="45" customHeight="1" x14ac:dyDescent="0.25">
      <c r="A353" s="3" t="s">
        <v>1862</v>
      </c>
      <c r="B353" s="3" t="s">
        <v>10382</v>
      </c>
      <c r="C353" s="3" t="s">
        <v>505</v>
      </c>
      <c r="D353" s="3" t="s">
        <v>2802</v>
      </c>
      <c r="E353" s="3" t="s">
        <v>2802</v>
      </c>
      <c r="F353" s="3" t="s">
        <v>2803</v>
      </c>
      <c r="G353" s="3" t="s">
        <v>505</v>
      </c>
    </row>
    <row r="354" spans="1:7" ht="45" customHeight="1" x14ac:dyDescent="0.25">
      <c r="A354" s="3" t="s">
        <v>1866</v>
      </c>
      <c r="B354" s="3" t="s">
        <v>10383</v>
      </c>
      <c r="C354" s="3" t="s">
        <v>505</v>
      </c>
      <c r="D354" s="3" t="s">
        <v>2802</v>
      </c>
      <c r="E354" s="3" t="s">
        <v>2802</v>
      </c>
      <c r="F354" s="3" t="s">
        <v>2803</v>
      </c>
      <c r="G354" s="3" t="s">
        <v>505</v>
      </c>
    </row>
    <row r="355" spans="1:7" ht="45" customHeight="1" x14ac:dyDescent="0.25">
      <c r="A355" s="3" t="s">
        <v>1869</v>
      </c>
      <c r="B355" s="3" t="s">
        <v>10384</v>
      </c>
      <c r="C355" s="3" t="s">
        <v>505</v>
      </c>
      <c r="D355" s="3" t="s">
        <v>2802</v>
      </c>
      <c r="E355" s="3" t="s">
        <v>2802</v>
      </c>
      <c r="F355" s="3" t="s">
        <v>2803</v>
      </c>
      <c r="G355" s="3" t="s">
        <v>505</v>
      </c>
    </row>
    <row r="356" spans="1:7" ht="45" customHeight="1" x14ac:dyDescent="0.25">
      <c r="A356" s="3" t="s">
        <v>1876</v>
      </c>
      <c r="B356" s="3" t="s">
        <v>10385</v>
      </c>
      <c r="C356" s="3" t="s">
        <v>505</v>
      </c>
      <c r="D356" s="3" t="s">
        <v>2802</v>
      </c>
      <c r="E356" s="3" t="s">
        <v>2802</v>
      </c>
      <c r="F356" s="3" t="s">
        <v>2803</v>
      </c>
      <c r="G356" s="3" t="s">
        <v>505</v>
      </c>
    </row>
    <row r="357" spans="1:7" ht="45" customHeight="1" x14ac:dyDescent="0.25">
      <c r="A357" s="3" t="s">
        <v>1883</v>
      </c>
      <c r="B357" s="3" t="s">
        <v>10386</v>
      </c>
      <c r="C357" s="3" t="s">
        <v>505</v>
      </c>
      <c r="D357" s="3" t="s">
        <v>2802</v>
      </c>
      <c r="E357" s="3" t="s">
        <v>2802</v>
      </c>
      <c r="F357" s="3" t="s">
        <v>2803</v>
      </c>
      <c r="G357" s="3" t="s">
        <v>505</v>
      </c>
    </row>
    <row r="358" spans="1:7" ht="45" customHeight="1" x14ac:dyDescent="0.25">
      <c r="A358" s="3" t="s">
        <v>1886</v>
      </c>
      <c r="B358" s="3" t="s">
        <v>10387</v>
      </c>
      <c r="C358" s="3" t="s">
        <v>505</v>
      </c>
      <c r="D358" s="3" t="s">
        <v>2802</v>
      </c>
      <c r="E358" s="3" t="s">
        <v>2802</v>
      </c>
      <c r="F358" s="3" t="s">
        <v>2803</v>
      </c>
      <c r="G358" s="3" t="s">
        <v>505</v>
      </c>
    </row>
    <row r="359" spans="1:7" ht="45" customHeight="1" x14ac:dyDescent="0.25">
      <c r="A359" s="3" t="s">
        <v>1892</v>
      </c>
      <c r="B359" s="3" t="s">
        <v>10388</v>
      </c>
      <c r="C359" s="3" t="s">
        <v>505</v>
      </c>
      <c r="D359" s="3" t="s">
        <v>2802</v>
      </c>
      <c r="E359" s="3" t="s">
        <v>2802</v>
      </c>
      <c r="F359" s="3" t="s">
        <v>2803</v>
      </c>
      <c r="G359" s="3" t="s">
        <v>505</v>
      </c>
    </row>
    <row r="360" spans="1:7" ht="45" customHeight="1" x14ac:dyDescent="0.25">
      <c r="A360" s="3" t="s">
        <v>1896</v>
      </c>
      <c r="B360" s="3" t="s">
        <v>10389</v>
      </c>
      <c r="C360" s="3" t="s">
        <v>505</v>
      </c>
      <c r="D360" s="3" t="s">
        <v>2802</v>
      </c>
      <c r="E360" s="3" t="s">
        <v>2802</v>
      </c>
      <c r="F360" s="3" t="s">
        <v>2803</v>
      </c>
      <c r="G360" s="3" t="s">
        <v>505</v>
      </c>
    </row>
    <row r="361" spans="1:7" ht="45" customHeight="1" x14ac:dyDescent="0.25">
      <c r="A361" s="3" t="s">
        <v>1899</v>
      </c>
      <c r="B361" s="3" t="s">
        <v>10390</v>
      </c>
      <c r="C361" s="3" t="s">
        <v>505</v>
      </c>
      <c r="D361" s="3" t="s">
        <v>2802</v>
      </c>
      <c r="E361" s="3" t="s">
        <v>2802</v>
      </c>
      <c r="F361" s="3" t="s">
        <v>2803</v>
      </c>
      <c r="G361" s="3" t="s">
        <v>505</v>
      </c>
    </row>
    <row r="362" spans="1:7" ht="45" customHeight="1" x14ac:dyDescent="0.25">
      <c r="A362" s="3" t="s">
        <v>1901</v>
      </c>
      <c r="B362" s="3" t="s">
        <v>10391</v>
      </c>
      <c r="C362" s="3" t="s">
        <v>505</v>
      </c>
      <c r="D362" s="3" t="s">
        <v>2802</v>
      </c>
      <c r="E362" s="3" t="s">
        <v>2802</v>
      </c>
      <c r="F362" s="3" t="s">
        <v>2803</v>
      </c>
      <c r="G362" s="3" t="s">
        <v>505</v>
      </c>
    </row>
    <row r="363" spans="1:7" ht="45" customHeight="1" x14ac:dyDescent="0.25">
      <c r="A363" s="3" t="s">
        <v>1903</v>
      </c>
      <c r="B363" s="3" t="s">
        <v>10392</v>
      </c>
      <c r="C363" s="3" t="s">
        <v>505</v>
      </c>
      <c r="D363" s="3" t="s">
        <v>2802</v>
      </c>
      <c r="E363" s="3" t="s">
        <v>2802</v>
      </c>
      <c r="F363" s="3" t="s">
        <v>2803</v>
      </c>
      <c r="G363" s="3" t="s">
        <v>505</v>
      </c>
    </row>
    <row r="364" spans="1:7" ht="45" customHeight="1" x14ac:dyDescent="0.25">
      <c r="A364" s="3" t="s">
        <v>1908</v>
      </c>
      <c r="B364" s="3" t="s">
        <v>10393</v>
      </c>
      <c r="C364" s="3" t="s">
        <v>505</v>
      </c>
      <c r="D364" s="3" t="s">
        <v>2802</v>
      </c>
      <c r="E364" s="3" t="s">
        <v>2802</v>
      </c>
      <c r="F364" s="3" t="s">
        <v>2803</v>
      </c>
      <c r="G364" s="3" t="s">
        <v>505</v>
      </c>
    </row>
    <row r="365" spans="1:7" ht="45" customHeight="1" x14ac:dyDescent="0.25">
      <c r="A365" s="3" t="s">
        <v>1914</v>
      </c>
      <c r="B365" s="3" t="s">
        <v>10394</v>
      </c>
      <c r="C365" s="3" t="s">
        <v>505</v>
      </c>
      <c r="D365" s="3" t="s">
        <v>2802</v>
      </c>
      <c r="E365" s="3" t="s">
        <v>2802</v>
      </c>
      <c r="F365" s="3" t="s">
        <v>2803</v>
      </c>
      <c r="G365" s="3" t="s">
        <v>505</v>
      </c>
    </row>
    <row r="366" spans="1:7" ht="45" customHeight="1" x14ac:dyDescent="0.25">
      <c r="A366" s="3" t="s">
        <v>1920</v>
      </c>
      <c r="B366" s="3" t="s">
        <v>10395</v>
      </c>
      <c r="C366" s="3" t="s">
        <v>505</v>
      </c>
      <c r="D366" s="3" t="s">
        <v>2802</v>
      </c>
      <c r="E366" s="3" t="s">
        <v>2802</v>
      </c>
      <c r="F366" s="3" t="s">
        <v>2803</v>
      </c>
      <c r="G366" s="3" t="s">
        <v>505</v>
      </c>
    </row>
    <row r="367" spans="1:7" ht="45" customHeight="1" x14ac:dyDescent="0.25">
      <c r="A367" s="3" t="s">
        <v>1925</v>
      </c>
      <c r="B367" s="3" t="s">
        <v>10396</v>
      </c>
      <c r="C367" s="3" t="s">
        <v>505</v>
      </c>
      <c r="D367" s="3" t="s">
        <v>2802</v>
      </c>
      <c r="E367" s="3" t="s">
        <v>2802</v>
      </c>
      <c r="F367" s="3" t="s">
        <v>2803</v>
      </c>
      <c r="G367" s="3" t="s">
        <v>505</v>
      </c>
    </row>
    <row r="368" spans="1:7" ht="45" customHeight="1" x14ac:dyDescent="0.25">
      <c r="A368" s="3" t="s">
        <v>1929</v>
      </c>
      <c r="B368" s="3" t="s">
        <v>10397</v>
      </c>
      <c r="C368" s="3" t="s">
        <v>505</v>
      </c>
      <c r="D368" s="3" t="s">
        <v>2802</v>
      </c>
      <c r="E368" s="3" t="s">
        <v>2802</v>
      </c>
      <c r="F368" s="3" t="s">
        <v>2803</v>
      </c>
      <c r="G368" s="3" t="s">
        <v>505</v>
      </c>
    </row>
    <row r="369" spans="1:7" ht="45" customHeight="1" x14ac:dyDescent="0.25">
      <c r="A369" s="3" t="s">
        <v>1933</v>
      </c>
      <c r="B369" s="3" t="s">
        <v>10398</v>
      </c>
      <c r="C369" s="3" t="s">
        <v>505</v>
      </c>
      <c r="D369" s="3" t="s">
        <v>2802</v>
      </c>
      <c r="E369" s="3" t="s">
        <v>2802</v>
      </c>
      <c r="F369" s="3" t="s">
        <v>2803</v>
      </c>
      <c r="G369" s="3" t="s">
        <v>505</v>
      </c>
    </row>
    <row r="370" spans="1:7" ht="45" customHeight="1" x14ac:dyDescent="0.25">
      <c r="A370" s="3" t="s">
        <v>1936</v>
      </c>
      <c r="B370" s="3" t="s">
        <v>10399</v>
      </c>
      <c r="C370" s="3" t="s">
        <v>505</v>
      </c>
      <c r="D370" s="3" t="s">
        <v>2802</v>
      </c>
      <c r="E370" s="3" t="s">
        <v>2802</v>
      </c>
      <c r="F370" s="3" t="s">
        <v>2803</v>
      </c>
      <c r="G370" s="3" t="s">
        <v>505</v>
      </c>
    </row>
    <row r="371" spans="1:7" ht="45" customHeight="1" x14ac:dyDescent="0.25">
      <c r="A371" s="3" t="s">
        <v>1940</v>
      </c>
      <c r="B371" s="3" t="s">
        <v>10400</v>
      </c>
      <c r="C371" s="3" t="s">
        <v>505</v>
      </c>
      <c r="D371" s="3" t="s">
        <v>2802</v>
      </c>
      <c r="E371" s="3" t="s">
        <v>2802</v>
      </c>
      <c r="F371" s="3" t="s">
        <v>2803</v>
      </c>
      <c r="G371" s="3" t="s">
        <v>505</v>
      </c>
    </row>
    <row r="372" spans="1:7" ht="45" customHeight="1" x14ac:dyDescent="0.25">
      <c r="A372" s="3" t="s">
        <v>1946</v>
      </c>
      <c r="B372" s="3" t="s">
        <v>10401</v>
      </c>
      <c r="C372" s="3" t="s">
        <v>505</v>
      </c>
      <c r="D372" s="3" t="s">
        <v>2802</v>
      </c>
      <c r="E372" s="3" t="s">
        <v>2802</v>
      </c>
      <c r="F372" s="3" t="s">
        <v>2803</v>
      </c>
      <c r="G372" s="3" t="s">
        <v>505</v>
      </c>
    </row>
    <row r="373" spans="1:7" ht="45" customHeight="1" x14ac:dyDescent="0.25">
      <c r="A373" s="3" t="s">
        <v>1952</v>
      </c>
      <c r="B373" s="3" t="s">
        <v>10402</v>
      </c>
      <c r="C373" s="3" t="s">
        <v>505</v>
      </c>
      <c r="D373" s="3" t="s">
        <v>2802</v>
      </c>
      <c r="E373" s="3" t="s">
        <v>2802</v>
      </c>
      <c r="F373" s="3" t="s">
        <v>2803</v>
      </c>
      <c r="G373" s="3" t="s">
        <v>505</v>
      </c>
    </row>
    <row r="374" spans="1:7" ht="45" customHeight="1" x14ac:dyDescent="0.25">
      <c r="A374" s="3" t="s">
        <v>1955</v>
      </c>
      <c r="B374" s="3" t="s">
        <v>10403</v>
      </c>
      <c r="C374" s="3" t="s">
        <v>505</v>
      </c>
      <c r="D374" s="3" t="s">
        <v>2802</v>
      </c>
      <c r="E374" s="3" t="s">
        <v>2802</v>
      </c>
      <c r="F374" s="3" t="s">
        <v>2803</v>
      </c>
      <c r="G374" s="3" t="s">
        <v>505</v>
      </c>
    </row>
    <row r="375" spans="1:7" ht="45" customHeight="1" x14ac:dyDescent="0.25">
      <c r="A375" s="3" t="s">
        <v>1961</v>
      </c>
      <c r="B375" s="3" t="s">
        <v>10404</v>
      </c>
      <c r="C375" s="3" t="s">
        <v>505</v>
      </c>
      <c r="D375" s="3" t="s">
        <v>2802</v>
      </c>
      <c r="E375" s="3" t="s">
        <v>2802</v>
      </c>
      <c r="F375" s="3" t="s">
        <v>2803</v>
      </c>
      <c r="G375" s="3" t="s">
        <v>505</v>
      </c>
    </row>
    <row r="376" spans="1:7" ht="45" customHeight="1" x14ac:dyDescent="0.25">
      <c r="A376" s="3" t="s">
        <v>1967</v>
      </c>
      <c r="B376" s="3" t="s">
        <v>10405</v>
      </c>
      <c r="C376" s="3" t="s">
        <v>505</v>
      </c>
      <c r="D376" s="3" t="s">
        <v>2802</v>
      </c>
      <c r="E376" s="3" t="s">
        <v>2802</v>
      </c>
      <c r="F376" s="3" t="s">
        <v>2803</v>
      </c>
      <c r="G376" s="3" t="s">
        <v>505</v>
      </c>
    </row>
    <row r="377" spans="1:7" ht="45" customHeight="1" x14ac:dyDescent="0.25">
      <c r="A377" s="3" t="s">
        <v>1972</v>
      </c>
      <c r="B377" s="3" t="s">
        <v>10406</v>
      </c>
      <c r="C377" s="3" t="s">
        <v>505</v>
      </c>
      <c r="D377" s="3" t="s">
        <v>2802</v>
      </c>
      <c r="E377" s="3" t="s">
        <v>2802</v>
      </c>
      <c r="F377" s="3" t="s">
        <v>2803</v>
      </c>
      <c r="G377" s="3" t="s">
        <v>505</v>
      </c>
    </row>
    <row r="378" spans="1:7" ht="45" customHeight="1" x14ac:dyDescent="0.25">
      <c r="A378" s="3" t="s">
        <v>1974</v>
      </c>
      <c r="B378" s="3" t="s">
        <v>10407</v>
      </c>
      <c r="C378" s="3" t="s">
        <v>505</v>
      </c>
      <c r="D378" s="3" t="s">
        <v>2802</v>
      </c>
      <c r="E378" s="3" t="s">
        <v>2802</v>
      </c>
      <c r="F378" s="3" t="s">
        <v>2803</v>
      </c>
      <c r="G378" s="3" t="s">
        <v>505</v>
      </c>
    </row>
    <row r="379" spans="1:7" ht="45" customHeight="1" x14ac:dyDescent="0.25">
      <c r="A379" s="3" t="s">
        <v>1978</v>
      </c>
      <c r="B379" s="3" t="s">
        <v>10408</v>
      </c>
      <c r="C379" s="3" t="s">
        <v>505</v>
      </c>
      <c r="D379" s="3" t="s">
        <v>2802</v>
      </c>
      <c r="E379" s="3" t="s">
        <v>2802</v>
      </c>
      <c r="F379" s="3" t="s">
        <v>2803</v>
      </c>
      <c r="G379" s="3" t="s">
        <v>505</v>
      </c>
    </row>
    <row r="380" spans="1:7" ht="45" customHeight="1" x14ac:dyDescent="0.25">
      <c r="A380" s="3" t="s">
        <v>1983</v>
      </c>
      <c r="B380" s="3" t="s">
        <v>10409</v>
      </c>
      <c r="C380" s="3" t="s">
        <v>505</v>
      </c>
      <c r="D380" s="3" t="s">
        <v>2802</v>
      </c>
      <c r="E380" s="3" t="s">
        <v>2802</v>
      </c>
      <c r="F380" s="3" t="s">
        <v>2803</v>
      </c>
      <c r="G380" s="3" t="s">
        <v>505</v>
      </c>
    </row>
    <row r="381" spans="1:7" ht="45" customHeight="1" x14ac:dyDescent="0.25">
      <c r="A381" s="3" t="s">
        <v>1987</v>
      </c>
      <c r="B381" s="3" t="s">
        <v>10410</v>
      </c>
      <c r="C381" s="3" t="s">
        <v>505</v>
      </c>
      <c r="D381" s="3" t="s">
        <v>2802</v>
      </c>
      <c r="E381" s="3" t="s">
        <v>2802</v>
      </c>
      <c r="F381" s="3" t="s">
        <v>2803</v>
      </c>
      <c r="G381" s="3" t="s">
        <v>505</v>
      </c>
    </row>
    <row r="382" spans="1:7" ht="45" customHeight="1" x14ac:dyDescent="0.25">
      <c r="A382" s="3" t="s">
        <v>1991</v>
      </c>
      <c r="B382" s="3" t="s">
        <v>10411</v>
      </c>
      <c r="C382" s="3" t="s">
        <v>505</v>
      </c>
      <c r="D382" s="3" t="s">
        <v>2802</v>
      </c>
      <c r="E382" s="3" t="s">
        <v>2802</v>
      </c>
      <c r="F382" s="3" t="s">
        <v>2803</v>
      </c>
      <c r="G382" s="3" t="s">
        <v>505</v>
      </c>
    </row>
    <row r="383" spans="1:7" ht="45" customHeight="1" x14ac:dyDescent="0.25">
      <c r="A383" s="3" t="s">
        <v>1996</v>
      </c>
      <c r="B383" s="3" t="s">
        <v>10412</v>
      </c>
      <c r="C383" s="3" t="s">
        <v>505</v>
      </c>
      <c r="D383" s="3" t="s">
        <v>2802</v>
      </c>
      <c r="E383" s="3" t="s">
        <v>2802</v>
      </c>
      <c r="F383" s="3" t="s">
        <v>2803</v>
      </c>
      <c r="G383" s="3" t="s">
        <v>505</v>
      </c>
    </row>
    <row r="384" spans="1:7" ht="45" customHeight="1" x14ac:dyDescent="0.25">
      <c r="A384" s="3" t="s">
        <v>1997</v>
      </c>
      <c r="B384" s="3" t="s">
        <v>10413</v>
      </c>
      <c r="C384" s="3" t="s">
        <v>505</v>
      </c>
      <c r="D384" s="3" t="s">
        <v>2802</v>
      </c>
      <c r="E384" s="3" t="s">
        <v>2802</v>
      </c>
      <c r="F384" s="3" t="s">
        <v>2803</v>
      </c>
      <c r="G384" s="3" t="s">
        <v>505</v>
      </c>
    </row>
    <row r="385" spans="1:7" ht="45" customHeight="1" x14ac:dyDescent="0.25">
      <c r="A385" s="3" t="s">
        <v>1999</v>
      </c>
      <c r="B385" s="3" t="s">
        <v>10414</v>
      </c>
      <c r="C385" s="3" t="s">
        <v>505</v>
      </c>
      <c r="D385" s="3" t="s">
        <v>2802</v>
      </c>
      <c r="E385" s="3" t="s">
        <v>2802</v>
      </c>
      <c r="F385" s="3" t="s">
        <v>2803</v>
      </c>
      <c r="G385" s="3" t="s">
        <v>505</v>
      </c>
    </row>
    <row r="386" spans="1:7" ht="45" customHeight="1" x14ac:dyDescent="0.25">
      <c r="A386" s="3" t="s">
        <v>2002</v>
      </c>
      <c r="B386" s="3" t="s">
        <v>10415</v>
      </c>
      <c r="C386" s="3" t="s">
        <v>505</v>
      </c>
      <c r="D386" s="3" t="s">
        <v>2802</v>
      </c>
      <c r="E386" s="3" t="s">
        <v>2802</v>
      </c>
      <c r="F386" s="3" t="s">
        <v>2803</v>
      </c>
      <c r="G386" s="3" t="s">
        <v>505</v>
      </c>
    </row>
    <row r="387" spans="1:7" ht="45" customHeight="1" x14ac:dyDescent="0.25">
      <c r="A387" s="3" t="s">
        <v>2008</v>
      </c>
      <c r="B387" s="3" t="s">
        <v>10416</v>
      </c>
      <c r="C387" s="3" t="s">
        <v>505</v>
      </c>
      <c r="D387" s="3" t="s">
        <v>2802</v>
      </c>
      <c r="E387" s="3" t="s">
        <v>2802</v>
      </c>
      <c r="F387" s="3" t="s">
        <v>2803</v>
      </c>
      <c r="G387" s="3" t="s">
        <v>505</v>
      </c>
    </row>
    <row r="388" spans="1:7" ht="45" customHeight="1" x14ac:dyDescent="0.25">
      <c r="A388" s="3" t="s">
        <v>2015</v>
      </c>
      <c r="B388" s="3" t="s">
        <v>10417</v>
      </c>
      <c r="C388" s="3" t="s">
        <v>505</v>
      </c>
      <c r="D388" s="3" t="s">
        <v>2802</v>
      </c>
      <c r="E388" s="3" t="s">
        <v>2802</v>
      </c>
      <c r="F388" s="3" t="s">
        <v>2803</v>
      </c>
      <c r="G388" s="3" t="s">
        <v>505</v>
      </c>
    </row>
    <row r="389" spans="1:7" ht="45" customHeight="1" x14ac:dyDescent="0.25">
      <c r="A389" s="3" t="s">
        <v>2019</v>
      </c>
      <c r="B389" s="3" t="s">
        <v>10418</v>
      </c>
      <c r="C389" s="3" t="s">
        <v>505</v>
      </c>
      <c r="D389" s="3" t="s">
        <v>2802</v>
      </c>
      <c r="E389" s="3" t="s">
        <v>2802</v>
      </c>
      <c r="F389" s="3" t="s">
        <v>2803</v>
      </c>
      <c r="G389" s="3" t="s">
        <v>505</v>
      </c>
    </row>
    <row r="390" spans="1:7" ht="45" customHeight="1" x14ac:dyDescent="0.25">
      <c r="A390" s="3" t="s">
        <v>2024</v>
      </c>
      <c r="B390" s="3" t="s">
        <v>10419</v>
      </c>
      <c r="C390" s="3" t="s">
        <v>505</v>
      </c>
      <c r="D390" s="3" t="s">
        <v>2802</v>
      </c>
      <c r="E390" s="3" t="s">
        <v>2802</v>
      </c>
      <c r="F390" s="3" t="s">
        <v>2803</v>
      </c>
      <c r="G390" s="3" t="s">
        <v>505</v>
      </c>
    </row>
    <row r="391" spans="1:7" ht="45" customHeight="1" x14ac:dyDescent="0.25">
      <c r="A391" s="3" t="s">
        <v>2030</v>
      </c>
      <c r="B391" s="3" t="s">
        <v>10420</v>
      </c>
      <c r="C391" s="3" t="s">
        <v>505</v>
      </c>
      <c r="D391" s="3" t="s">
        <v>2802</v>
      </c>
      <c r="E391" s="3" t="s">
        <v>2802</v>
      </c>
      <c r="F391" s="3" t="s">
        <v>2803</v>
      </c>
      <c r="G391" s="3" t="s">
        <v>505</v>
      </c>
    </row>
    <row r="392" spans="1:7" ht="45" customHeight="1" x14ac:dyDescent="0.25">
      <c r="A392" s="3" t="s">
        <v>2034</v>
      </c>
      <c r="B392" s="3" t="s">
        <v>10421</v>
      </c>
      <c r="C392" s="3" t="s">
        <v>505</v>
      </c>
      <c r="D392" s="3" t="s">
        <v>2802</v>
      </c>
      <c r="E392" s="3" t="s">
        <v>2802</v>
      </c>
      <c r="F392" s="3" t="s">
        <v>2803</v>
      </c>
      <c r="G392" s="3" t="s">
        <v>505</v>
      </c>
    </row>
    <row r="393" spans="1:7" ht="45" customHeight="1" x14ac:dyDescent="0.25">
      <c r="A393" s="3" t="s">
        <v>2039</v>
      </c>
      <c r="B393" s="3" t="s">
        <v>10422</v>
      </c>
      <c r="C393" s="3" t="s">
        <v>505</v>
      </c>
      <c r="D393" s="3" t="s">
        <v>2802</v>
      </c>
      <c r="E393" s="3" t="s">
        <v>2802</v>
      </c>
      <c r="F393" s="3" t="s">
        <v>2803</v>
      </c>
      <c r="G393" s="3" t="s">
        <v>505</v>
      </c>
    </row>
    <row r="394" spans="1:7" ht="45" customHeight="1" x14ac:dyDescent="0.25">
      <c r="A394" s="3" t="s">
        <v>2040</v>
      </c>
      <c r="B394" s="3" t="s">
        <v>10423</v>
      </c>
      <c r="C394" s="3" t="s">
        <v>505</v>
      </c>
      <c r="D394" s="3" t="s">
        <v>2802</v>
      </c>
      <c r="E394" s="3" t="s">
        <v>2802</v>
      </c>
      <c r="F394" s="3" t="s">
        <v>2803</v>
      </c>
      <c r="G394" s="3" t="s">
        <v>505</v>
      </c>
    </row>
    <row r="395" spans="1:7" ht="45" customHeight="1" x14ac:dyDescent="0.25">
      <c r="A395" s="3" t="s">
        <v>2042</v>
      </c>
      <c r="B395" s="3" t="s">
        <v>10424</v>
      </c>
      <c r="C395" s="3" t="s">
        <v>505</v>
      </c>
      <c r="D395" s="3" t="s">
        <v>2802</v>
      </c>
      <c r="E395" s="3" t="s">
        <v>2802</v>
      </c>
      <c r="F395" s="3" t="s">
        <v>2803</v>
      </c>
      <c r="G395" s="3" t="s">
        <v>505</v>
      </c>
    </row>
    <row r="396" spans="1:7" ht="45" customHeight="1" x14ac:dyDescent="0.25">
      <c r="A396" s="3" t="s">
        <v>2046</v>
      </c>
      <c r="B396" s="3" t="s">
        <v>10425</v>
      </c>
      <c r="C396" s="3" t="s">
        <v>505</v>
      </c>
      <c r="D396" s="3" t="s">
        <v>2802</v>
      </c>
      <c r="E396" s="3" t="s">
        <v>2802</v>
      </c>
      <c r="F396" s="3" t="s">
        <v>2803</v>
      </c>
      <c r="G396" s="3" t="s">
        <v>505</v>
      </c>
    </row>
    <row r="397" spans="1:7" ht="45" customHeight="1" x14ac:dyDescent="0.25">
      <c r="A397" s="3" t="s">
        <v>2050</v>
      </c>
      <c r="B397" s="3" t="s">
        <v>10426</v>
      </c>
      <c r="C397" s="3" t="s">
        <v>505</v>
      </c>
      <c r="D397" s="3" t="s">
        <v>2802</v>
      </c>
      <c r="E397" s="3" t="s">
        <v>2802</v>
      </c>
      <c r="F397" s="3" t="s">
        <v>2803</v>
      </c>
      <c r="G397" s="3" t="s">
        <v>505</v>
      </c>
    </row>
    <row r="398" spans="1:7" ht="45" customHeight="1" x14ac:dyDescent="0.25">
      <c r="A398" s="3" t="s">
        <v>2055</v>
      </c>
      <c r="B398" s="3" t="s">
        <v>10427</v>
      </c>
      <c r="C398" s="3" t="s">
        <v>505</v>
      </c>
      <c r="D398" s="3" t="s">
        <v>2802</v>
      </c>
      <c r="E398" s="3" t="s">
        <v>2802</v>
      </c>
      <c r="F398" s="3" t="s">
        <v>2803</v>
      </c>
      <c r="G398" s="3" t="s">
        <v>505</v>
      </c>
    </row>
    <row r="399" spans="1:7" ht="45" customHeight="1" x14ac:dyDescent="0.25">
      <c r="A399" s="3" t="s">
        <v>2058</v>
      </c>
      <c r="B399" s="3" t="s">
        <v>10428</v>
      </c>
      <c r="C399" s="3" t="s">
        <v>505</v>
      </c>
      <c r="D399" s="3" t="s">
        <v>2802</v>
      </c>
      <c r="E399" s="3" t="s">
        <v>2802</v>
      </c>
      <c r="F399" s="3" t="s">
        <v>2803</v>
      </c>
      <c r="G399" s="3" t="s">
        <v>505</v>
      </c>
    </row>
    <row r="400" spans="1:7" ht="45" customHeight="1" x14ac:dyDescent="0.25">
      <c r="A400" s="3" t="s">
        <v>2061</v>
      </c>
      <c r="B400" s="3" t="s">
        <v>10429</v>
      </c>
      <c r="C400" s="3" t="s">
        <v>505</v>
      </c>
      <c r="D400" s="3" t="s">
        <v>2802</v>
      </c>
      <c r="E400" s="3" t="s">
        <v>2802</v>
      </c>
      <c r="F400" s="3" t="s">
        <v>2803</v>
      </c>
      <c r="G400" s="3" t="s">
        <v>505</v>
      </c>
    </row>
    <row r="401" spans="1:7" ht="45" customHeight="1" x14ac:dyDescent="0.25">
      <c r="A401" s="3" t="s">
        <v>2065</v>
      </c>
      <c r="B401" s="3" t="s">
        <v>10430</v>
      </c>
      <c r="C401" s="3" t="s">
        <v>505</v>
      </c>
      <c r="D401" s="3" t="s">
        <v>2802</v>
      </c>
      <c r="E401" s="3" t="s">
        <v>2802</v>
      </c>
      <c r="F401" s="3" t="s">
        <v>2803</v>
      </c>
      <c r="G401" s="3" t="s">
        <v>505</v>
      </c>
    </row>
    <row r="402" spans="1:7" ht="45" customHeight="1" x14ac:dyDescent="0.25">
      <c r="A402" s="3" t="s">
        <v>2070</v>
      </c>
      <c r="B402" s="3" t="s">
        <v>10431</v>
      </c>
      <c r="C402" s="3" t="s">
        <v>505</v>
      </c>
      <c r="D402" s="3" t="s">
        <v>2802</v>
      </c>
      <c r="E402" s="3" t="s">
        <v>2802</v>
      </c>
      <c r="F402" s="3" t="s">
        <v>2803</v>
      </c>
      <c r="G402" s="3" t="s">
        <v>505</v>
      </c>
    </row>
    <row r="403" spans="1:7" ht="45" customHeight="1" x14ac:dyDescent="0.25">
      <c r="A403" s="3" t="s">
        <v>2076</v>
      </c>
      <c r="B403" s="3" t="s">
        <v>10432</v>
      </c>
      <c r="C403" s="3" t="s">
        <v>505</v>
      </c>
      <c r="D403" s="3" t="s">
        <v>2802</v>
      </c>
      <c r="E403" s="3" t="s">
        <v>2802</v>
      </c>
      <c r="F403" s="3" t="s">
        <v>2803</v>
      </c>
      <c r="G403" s="3" t="s">
        <v>505</v>
      </c>
    </row>
    <row r="404" spans="1:7" ht="45" customHeight="1" x14ac:dyDescent="0.25">
      <c r="A404" s="3" t="s">
        <v>2078</v>
      </c>
      <c r="B404" s="3" t="s">
        <v>10433</v>
      </c>
      <c r="C404" s="3" t="s">
        <v>505</v>
      </c>
      <c r="D404" s="3" t="s">
        <v>2802</v>
      </c>
      <c r="E404" s="3" t="s">
        <v>2802</v>
      </c>
      <c r="F404" s="3" t="s">
        <v>2803</v>
      </c>
      <c r="G404" s="3" t="s">
        <v>505</v>
      </c>
    </row>
    <row r="405" spans="1:7" ht="45" customHeight="1" x14ac:dyDescent="0.25">
      <c r="A405" s="3" t="s">
        <v>2080</v>
      </c>
      <c r="B405" s="3" t="s">
        <v>10434</v>
      </c>
      <c r="C405" s="3" t="s">
        <v>505</v>
      </c>
      <c r="D405" s="3" t="s">
        <v>2802</v>
      </c>
      <c r="E405" s="3" t="s">
        <v>2802</v>
      </c>
      <c r="F405" s="3" t="s">
        <v>2803</v>
      </c>
      <c r="G405" s="3" t="s">
        <v>505</v>
      </c>
    </row>
    <row r="406" spans="1:7" ht="45" customHeight="1" x14ac:dyDescent="0.25">
      <c r="A406" s="3" t="s">
        <v>2083</v>
      </c>
      <c r="B406" s="3" t="s">
        <v>10435</v>
      </c>
      <c r="C406" s="3" t="s">
        <v>505</v>
      </c>
      <c r="D406" s="3" t="s">
        <v>2802</v>
      </c>
      <c r="E406" s="3" t="s">
        <v>2802</v>
      </c>
      <c r="F406" s="3" t="s">
        <v>2803</v>
      </c>
      <c r="G406" s="3" t="s">
        <v>505</v>
      </c>
    </row>
    <row r="407" spans="1:7" ht="45" customHeight="1" x14ac:dyDescent="0.25">
      <c r="A407" s="3" t="s">
        <v>2086</v>
      </c>
      <c r="B407" s="3" t="s">
        <v>10436</v>
      </c>
      <c r="C407" s="3" t="s">
        <v>505</v>
      </c>
      <c r="D407" s="3" t="s">
        <v>2802</v>
      </c>
      <c r="E407" s="3" t="s">
        <v>2802</v>
      </c>
      <c r="F407" s="3" t="s">
        <v>2803</v>
      </c>
      <c r="G407" s="3" t="s">
        <v>505</v>
      </c>
    </row>
    <row r="408" spans="1:7" ht="45" customHeight="1" x14ac:dyDescent="0.25">
      <c r="A408" s="3" t="s">
        <v>2089</v>
      </c>
      <c r="B408" s="3" t="s">
        <v>10437</v>
      </c>
      <c r="C408" s="3" t="s">
        <v>505</v>
      </c>
      <c r="D408" s="3" t="s">
        <v>2802</v>
      </c>
      <c r="E408" s="3" t="s">
        <v>2802</v>
      </c>
      <c r="F408" s="3" t="s">
        <v>2803</v>
      </c>
      <c r="G408" s="3" t="s">
        <v>505</v>
      </c>
    </row>
    <row r="409" spans="1:7" ht="45" customHeight="1" x14ac:dyDescent="0.25">
      <c r="A409" s="3" t="s">
        <v>2097</v>
      </c>
      <c r="B409" s="3" t="s">
        <v>10438</v>
      </c>
      <c r="C409" s="3" t="s">
        <v>505</v>
      </c>
      <c r="D409" s="3" t="s">
        <v>2802</v>
      </c>
      <c r="E409" s="3" t="s">
        <v>2802</v>
      </c>
      <c r="F409" s="3" t="s">
        <v>2803</v>
      </c>
      <c r="G409" s="3" t="s">
        <v>505</v>
      </c>
    </row>
    <row r="410" spans="1:7" ht="45" customHeight="1" x14ac:dyDescent="0.25">
      <c r="A410" s="3" t="s">
        <v>2102</v>
      </c>
      <c r="B410" s="3" t="s">
        <v>10439</v>
      </c>
      <c r="C410" s="3" t="s">
        <v>505</v>
      </c>
      <c r="D410" s="3" t="s">
        <v>2802</v>
      </c>
      <c r="E410" s="3" t="s">
        <v>2802</v>
      </c>
      <c r="F410" s="3" t="s">
        <v>2803</v>
      </c>
      <c r="G410" s="3" t="s">
        <v>505</v>
      </c>
    </row>
    <row r="411" spans="1:7" ht="45" customHeight="1" x14ac:dyDescent="0.25">
      <c r="A411" s="3" t="s">
        <v>2109</v>
      </c>
      <c r="B411" s="3" t="s">
        <v>10440</v>
      </c>
      <c r="C411" s="3" t="s">
        <v>505</v>
      </c>
      <c r="D411" s="3" t="s">
        <v>2802</v>
      </c>
      <c r="E411" s="3" t="s">
        <v>2802</v>
      </c>
      <c r="F411" s="3" t="s">
        <v>2803</v>
      </c>
      <c r="G411" s="3" t="s">
        <v>505</v>
      </c>
    </row>
    <row r="412" spans="1:7" ht="45" customHeight="1" x14ac:dyDescent="0.25">
      <c r="A412" s="3" t="s">
        <v>2112</v>
      </c>
      <c r="B412" s="3" t="s">
        <v>10441</v>
      </c>
      <c r="C412" s="3" t="s">
        <v>505</v>
      </c>
      <c r="D412" s="3" t="s">
        <v>2802</v>
      </c>
      <c r="E412" s="3" t="s">
        <v>2802</v>
      </c>
      <c r="F412" s="3" t="s">
        <v>2803</v>
      </c>
      <c r="G412" s="3" t="s">
        <v>505</v>
      </c>
    </row>
    <row r="413" spans="1:7" ht="45" customHeight="1" x14ac:dyDescent="0.25">
      <c r="A413" s="3" t="s">
        <v>2118</v>
      </c>
      <c r="B413" s="3" t="s">
        <v>10442</v>
      </c>
      <c r="C413" s="3" t="s">
        <v>505</v>
      </c>
      <c r="D413" s="3" t="s">
        <v>2802</v>
      </c>
      <c r="E413" s="3" t="s">
        <v>2802</v>
      </c>
      <c r="F413" s="3" t="s">
        <v>2803</v>
      </c>
      <c r="G413" s="3" t="s">
        <v>505</v>
      </c>
    </row>
    <row r="414" spans="1:7" ht="45" customHeight="1" x14ac:dyDescent="0.25">
      <c r="A414" s="3" t="s">
        <v>2120</v>
      </c>
      <c r="B414" s="3" t="s">
        <v>10443</v>
      </c>
      <c r="C414" s="3" t="s">
        <v>505</v>
      </c>
      <c r="D414" s="3" t="s">
        <v>2802</v>
      </c>
      <c r="E414" s="3" t="s">
        <v>2802</v>
      </c>
      <c r="F414" s="3" t="s">
        <v>2803</v>
      </c>
      <c r="G414" s="3" t="s">
        <v>505</v>
      </c>
    </row>
    <row r="415" spans="1:7" ht="45" customHeight="1" x14ac:dyDescent="0.25">
      <c r="A415" s="3" t="s">
        <v>2122</v>
      </c>
      <c r="B415" s="3" t="s">
        <v>10444</v>
      </c>
      <c r="C415" s="3" t="s">
        <v>505</v>
      </c>
      <c r="D415" s="3" t="s">
        <v>2802</v>
      </c>
      <c r="E415" s="3" t="s">
        <v>2802</v>
      </c>
      <c r="F415" s="3" t="s">
        <v>2803</v>
      </c>
      <c r="G415" s="3" t="s">
        <v>505</v>
      </c>
    </row>
    <row r="416" spans="1:7" ht="45" customHeight="1" x14ac:dyDescent="0.25">
      <c r="A416" s="3" t="s">
        <v>2125</v>
      </c>
      <c r="B416" s="3" t="s">
        <v>10445</v>
      </c>
      <c r="C416" s="3" t="s">
        <v>505</v>
      </c>
      <c r="D416" s="3" t="s">
        <v>2802</v>
      </c>
      <c r="E416" s="3" t="s">
        <v>2802</v>
      </c>
      <c r="F416" s="3" t="s">
        <v>2803</v>
      </c>
      <c r="G416" s="3" t="s">
        <v>505</v>
      </c>
    </row>
    <row r="417" spans="1:7" ht="45" customHeight="1" x14ac:dyDescent="0.25">
      <c r="A417" s="3" t="s">
        <v>2131</v>
      </c>
      <c r="B417" s="3" t="s">
        <v>10446</v>
      </c>
      <c r="C417" s="3" t="s">
        <v>505</v>
      </c>
      <c r="D417" s="3" t="s">
        <v>2802</v>
      </c>
      <c r="E417" s="3" t="s">
        <v>2802</v>
      </c>
      <c r="F417" s="3" t="s">
        <v>2803</v>
      </c>
      <c r="G417" s="3" t="s">
        <v>505</v>
      </c>
    </row>
    <row r="418" spans="1:7" ht="45" customHeight="1" x14ac:dyDescent="0.25">
      <c r="A418" s="3" t="s">
        <v>2135</v>
      </c>
      <c r="B418" s="3" t="s">
        <v>10447</v>
      </c>
      <c r="C418" s="3" t="s">
        <v>505</v>
      </c>
      <c r="D418" s="3" t="s">
        <v>2802</v>
      </c>
      <c r="E418" s="3" t="s">
        <v>2802</v>
      </c>
      <c r="F418" s="3" t="s">
        <v>2803</v>
      </c>
      <c r="G418" s="3" t="s">
        <v>505</v>
      </c>
    </row>
    <row r="419" spans="1:7" ht="45" customHeight="1" x14ac:dyDescent="0.25">
      <c r="A419" s="3" t="s">
        <v>2139</v>
      </c>
      <c r="B419" s="3" t="s">
        <v>10448</v>
      </c>
      <c r="C419" s="3" t="s">
        <v>505</v>
      </c>
      <c r="D419" s="3" t="s">
        <v>2802</v>
      </c>
      <c r="E419" s="3" t="s">
        <v>2802</v>
      </c>
      <c r="F419" s="3" t="s">
        <v>2803</v>
      </c>
      <c r="G419" s="3" t="s">
        <v>505</v>
      </c>
    </row>
    <row r="420" spans="1:7" ht="45" customHeight="1" x14ac:dyDescent="0.25">
      <c r="A420" s="3" t="s">
        <v>2146</v>
      </c>
      <c r="B420" s="3" t="s">
        <v>10449</v>
      </c>
      <c r="C420" s="3" t="s">
        <v>505</v>
      </c>
      <c r="D420" s="3" t="s">
        <v>2802</v>
      </c>
      <c r="E420" s="3" t="s">
        <v>2802</v>
      </c>
      <c r="F420" s="3" t="s">
        <v>2803</v>
      </c>
      <c r="G420" s="3" t="s">
        <v>505</v>
      </c>
    </row>
    <row r="421" spans="1:7" ht="45" customHeight="1" x14ac:dyDescent="0.25">
      <c r="A421" s="3" t="s">
        <v>2150</v>
      </c>
      <c r="B421" s="3" t="s">
        <v>10450</v>
      </c>
      <c r="C421" s="3" t="s">
        <v>505</v>
      </c>
      <c r="D421" s="3" t="s">
        <v>2802</v>
      </c>
      <c r="E421" s="3" t="s">
        <v>2802</v>
      </c>
      <c r="F421" s="3" t="s">
        <v>2803</v>
      </c>
      <c r="G421" s="3" t="s">
        <v>505</v>
      </c>
    </row>
    <row r="422" spans="1:7" ht="45" customHeight="1" x14ac:dyDescent="0.25">
      <c r="A422" s="3" t="s">
        <v>2155</v>
      </c>
      <c r="B422" s="3" t="s">
        <v>10451</v>
      </c>
      <c r="C422" s="3" t="s">
        <v>505</v>
      </c>
      <c r="D422" s="3" t="s">
        <v>2802</v>
      </c>
      <c r="E422" s="3" t="s">
        <v>2802</v>
      </c>
      <c r="F422" s="3" t="s">
        <v>2803</v>
      </c>
      <c r="G422" s="3" t="s">
        <v>505</v>
      </c>
    </row>
    <row r="423" spans="1:7" ht="45" customHeight="1" x14ac:dyDescent="0.25">
      <c r="A423" s="3" t="s">
        <v>2161</v>
      </c>
      <c r="B423" s="3" t="s">
        <v>10452</v>
      </c>
      <c r="C423" s="3" t="s">
        <v>505</v>
      </c>
      <c r="D423" s="3" t="s">
        <v>2802</v>
      </c>
      <c r="E423" s="3" t="s">
        <v>2802</v>
      </c>
      <c r="F423" s="3" t="s">
        <v>2803</v>
      </c>
      <c r="G423" s="3" t="s">
        <v>505</v>
      </c>
    </row>
    <row r="424" spans="1:7" ht="45" customHeight="1" x14ac:dyDescent="0.25">
      <c r="A424" s="3" t="s">
        <v>2165</v>
      </c>
      <c r="B424" s="3" t="s">
        <v>10453</v>
      </c>
      <c r="C424" s="3" t="s">
        <v>505</v>
      </c>
      <c r="D424" s="3" t="s">
        <v>2802</v>
      </c>
      <c r="E424" s="3" t="s">
        <v>2802</v>
      </c>
      <c r="F424" s="3" t="s">
        <v>2803</v>
      </c>
      <c r="G424" s="3" t="s">
        <v>505</v>
      </c>
    </row>
    <row r="425" spans="1:7" ht="45" customHeight="1" x14ac:dyDescent="0.25">
      <c r="A425" s="3" t="s">
        <v>2173</v>
      </c>
      <c r="B425" s="3" t="s">
        <v>10454</v>
      </c>
      <c r="C425" s="3" t="s">
        <v>505</v>
      </c>
      <c r="D425" s="3" t="s">
        <v>2802</v>
      </c>
      <c r="E425" s="3" t="s">
        <v>2802</v>
      </c>
      <c r="F425" s="3" t="s">
        <v>2803</v>
      </c>
      <c r="G425" s="3" t="s">
        <v>505</v>
      </c>
    </row>
    <row r="426" spans="1:7" ht="45" customHeight="1" x14ac:dyDescent="0.25">
      <c r="A426" s="3" t="s">
        <v>2176</v>
      </c>
      <c r="B426" s="3" t="s">
        <v>10455</v>
      </c>
      <c r="C426" s="3" t="s">
        <v>505</v>
      </c>
      <c r="D426" s="3" t="s">
        <v>2802</v>
      </c>
      <c r="E426" s="3" t="s">
        <v>2802</v>
      </c>
      <c r="F426" s="3" t="s">
        <v>2803</v>
      </c>
      <c r="G426" s="3" t="s">
        <v>505</v>
      </c>
    </row>
    <row r="427" spans="1:7" ht="45" customHeight="1" x14ac:dyDescent="0.25">
      <c r="A427" s="3" t="s">
        <v>2179</v>
      </c>
      <c r="B427" s="3" t="s">
        <v>10456</v>
      </c>
      <c r="C427" s="3" t="s">
        <v>505</v>
      </c>
      <c r="D427" s="3" t="s">
        <v>2802</v>
      </c>
      <c r="E427" s="3" t="s">
        <v>2802</v>
      </c>
      <c r="F427" s="3" t="s">
        <v>2803</v>
      </c>
      <c r="G427" s="3" t="s">
        <v>505</v>
      </c>
    </row>
    <row r="428" spans="1:7" ht="45" customHeight="1" x14ac:dyDescent="0.25">
      <c r="A428" s="3" t="s">
        <v>2183</v>
      </c>
      <c r="B428" s="3" t="s">
        <v>10457</v>
      </c>
      <c r="C428" s="3" t="s">
        <v>505</v>
      </c>
      <c r="D428" s="3" t="s">
        <v>2802</v>
      </c>
      <c r="E428" s="3" t="s">
        <v>2802</v>
      </c>
      <c r="F428" s="3" t="s">
        <v>2803</v>
      </c>
      <c r="G428" s="3" t="s">
        <v>505</v>
      </c>
    </row>
    <row r="429" spans="1:7" ht="45" customHeight="1" x14ac:dyDescent="0.25">
      <c r="A429" s="3" t="s">
        <v>2186</v>
      </c>
      <c r="B429" s="3" t="s">
        <v>10458</v>
      </c>
      <c r="C429" s="3" t="s">
        <v>505</v>
      </c>
      <c r="D429" s="3" t="s">
        <v>2802</v>
      </c>
      <c r="E429" s="3" t="s">
        <v>2802</v>
      </c>
      <c r="F429" s="3" t="s">
        <v>2803</v>
      </c>
      <c r="G429" s="3" t="s">
        <v>505</v>
      </c>
    </row>
    <row r="430" spans="1:7" ht="45" customHeight="1" x14ac:dyDescent="0.25">
      <c r="A430" s="3" t="s">
        <v>2189</v>
      </c>
      <c r="B430" s="3" t="s">
        <v>10459</v>
      </c>
      <c r="C430" s="3" t="s">
        <v>505</v>
      </c>
      <c r="D430" s="3" t="s">
        <v>2802</v>
      </c>
      <c r="E430" s="3" t="s">
        <v>2802</v>
      </c>
      <c r="F430" s="3" t="s">
        <v>2803</v>
      </c>
      <c r="G430" s="3" t="s">
        <v>505</v>
      </c>
    </row>
    <row r="431" spans="1:7" ht="45" customHeight="1" x14ac:dyDescent="0.25">
      <c r="A431" s="3" t="s">
        <v>2192</v>
      </c>
      <c r="B431" s="3" t="s">
        <v>10460</v>
      </c>
      <c r="C431" s="3" t="s">
        <v>505</v>
      </c>
      <c r="D431" s="3" t="s">
        <v>2802</v>
      </c>
      <c r="E431" s="3" t="s">
        <v>2802</v>
      </c>
      <c r="F431" s="3" t="s">
        <v>2803</v>
      </c>
      <c r="G431" s="3" t="s">
        <v>505</v>
      </c>
    </row>
    <row r="432" spans="1:7" ht="45" customHeight="1" x14ac:dyDescent="0.25">
      <c r="A432" s="3" t="s">
        <v>2194</v>
      </c>
      <c r="B432" s="3" t="s">
        <v>10461</v>
      </c>
      <c r="C432" s="3" t="s">
        <v>505</v>
      </c>
      <c r="D432" s="3" t="s">
        <v>2802</v>
      </c>
      <c r="E432" s="3" t="s">
        <v>2802</v>
      </c>
      <c r="F432" s="3" t="s">
        <v>2803</v>
      </c>
      <c r="G432" s="3" t="s">
        <v>505</v>
      </c>
    </row>
    <row r="433" spans="1:7" ht="45" customHeight="1" x14ac:dyDescent="0.25">
      <c r="A433" s="3" t="s">
        <v>2197</v>
      </c>
      <c r="B433" s="3" t="s">
        <v>10462</v>
      </c>
      <c r="C433" s="3" t="s">
        <v>505</v>
      </c>
      <c r="D433" s="3" t="s">
        <v>2802</v>
      </c>
      <c r="E433" s="3" t="s">
        <v>2802</v>
      </c>
      <c r="F433" s="3" t="s">
        <v>2803</v>
      </c>
      <c r="G433" s="3" t="s">
        <v>505</v>
      </c>
    </row>
    <row r="434" spans="1:7" ht="45" customHeight="1" x14ac:dyDescent="0.25">
      <c r="A434" s="3" t="s">
        <v>2202</v>
      </c>
      <c r="B434" s="3" t="s">
        <v>10463</v>
      </c>
      <c r="C434" s="3" t="s">
        <v>505</v>
      </c>
      <c r="D434" s="3" t="s">
        <v>2802</v>
      </c>
      <c r="E434" s="3" t="s">
        <v>2802</v>
      </c>
      <c r="F434" s="3" t="s">
        <v>2803</v>
      </c>
      <c r="G434" s="3" t="s">
        <v>505</v>
      </c>
    </row>
    <row r="435" spans="1:7" ht="45" customHeight="1" x14ac:dyDescent="0.25">
      <c r="A435" s="3" t="s">
        <v>2207</v>
      </c>
      <c r="B435" s="3" t="s">
        <v>10464</v>
      </c>
      <c r="C435" s="3" t="s">
        <v>505</v>
      </c>
      <c r="D435" s="3" t="s">
        <v>2802</v>
      </c>
      <c r="E435" s="3" t="s">
        <v>2802</v>
      </c>
      <c r="F435" s="3" t="s">
        <v>2803</v>
      </c>
      <c r="G435" s="3" t="s">
        <v>505</v>
      </c>
    </row>
    <row r="436" spans="1:7" ht="45" customHeight="1" x14ac:dyDescent="0.25">
      <c r="A436" s="3" t="s">
        <v>2211</v>
      </c>
      <c r="B436" s="3" t="s">
        <v>10465</v>
      </c>
      <c r="C436" s="3" t="s">
        <v>505</v>
      </c>
      <c r="D436" s="3" t="s">
        <v>2802</v>
      </c>
      <c r="E436" s="3" t="s">
        <v>2802</v>
      </c>
      <c r="F436" s="3" t="s">
        <v>2803</v>
      </c>
      <c r="G436" s="3" t="s">
        <v>505</v>
      </c>
    </row>
    <row r="437" spans="1:7" ht="45" customHeight="1" x14ac:dyDescent="0.25">
      <c r="A437" s="3" t="s">
        <v>2215</v>
      </c>
      <c r="B437" s="3" t="s">
        <v>10466</v>
      </c>
      <c r="C437" s="3" t="s">
        <v>505</v>
      </c>
      <c r="D437" s="3" t="s">
        <v>2802</v>
      </c>
      <c r="E437" s="3" t="s">
        <v>2802</v>
      </c>
      <c r="F437" s="3" t="s">
        <v>2803</v>
      </c>
      <c r="G437" s="3" t="s">
        <v>505</v>
      </c>
    </row>
    <row r="438" spans="1:7" ht="45" customHeight="1" x14ac:dyDescent="0.25">
      <c r="A438" s="3" t="s">
        <v>2219</v>
      </c>
      <c r="B438" s="3" t="s">
        <v>10467</v>
      </c>
      <c r="C438" s="3" t="s">
        <v>505</v>
      </c>
      <c r="D438" s="3" t="s">
        <v>2802</v>
      </c>
      <c r="E438" s="3" t="s">
        <v>2802</v>
      </c>
      <c r="F438" s="3" t="s">
        <v>2803</v>
      </c>
      <c r="G438" s="3" t="s">
        <v>505</v>
      </c>
    </row>
    <row r="439" spans="1:7" ht="45" customHeight="1" x14ac:dyDescent="0.25">
      <c r="A439" s="3" t="s">
        <v>2223</v>
      </c>
      <c r="B439" s="3" t="s">
        <v>10468</v>
      </c>
      <c r="C439" s="3" t="s">
        <v>505</v>
      </c>
      <c r="D439" s="3" t="s">
        <v>2802</v>
      </c>
      <c r="E439" s="3" t="s">
        <v>2802</v>
      </c>
      <c r="F439" s="3" t="s">
        <v>2803</v>
      </c>
      <c r="G439" s="3" t="s">
        <v>505</v>
      </c>
    </row>
    <row r="440" spans="1:7" ht="45" customHeight="1" x14ac:dyDescent="0.25">
      <c r="A440" s="3" t="s">
        <v>2228</v>
      </c>
      <c r="B440" s="3" t="s">
        <v>10469</v>
      </c>
      <c r="C440" s="3" t="s">
        <v>505</v>
      </c>
      <c r="D440" s="3" t="s">
        <v>2802</v>
      </c>
      <c r="E440" s="3" t="s">
        <v>2802</v>
      </c>
      <c r="F440" s="3" t="s">
        <v>2803</v>
      </c>
      <c r="G440" s="3" t="s">
        <v>505</v>
      </c>
    </row>
    <row r="441" spans="1:7" ht="45" customHeight="1" x14ac:dyDescent="0.25">
      <c r="A441" s="3" t="s">
        <v>2235</v>
      </c>
      <c r="B441" s="3" t="s">
        <v>10470</v>
      </c>
      <c r="C441" s="3" t="s">
        <v>505</v>
      </c>
      <c r="D441" s="3" t="s">
        <v>2802</v>
      </c>
      <c r="E441" s="3" t="s">
        <v>2802</v>
      </c>
      <c r="F441" s="3" t="s">
        <v>2803</v>
      </c>
      <c r="G441" s="3" t="s">
        <v>505</v>
      </c>
    </row>
    <row r="442" spans="1:7" ht="45" customHeight="1" x14ac:dyDescent="0.25">
      <c r="A442" s="3" t="s">
        <v>2239</v>
      </c>
      <c r="B442" s="3" t="s">
        <v>10471</v>
      </c>
      <c r="C442" s="3" t="s">
        <v>505</v>
      </c>
      <c r="D442" s="3" t="s">
        <v>2802</v>
      </c>
      <c r="E442" s="3" t="s">
        <v>2802</v>
      </c>
      <c r="F442" s="3" t="s">
        <v>2803</v>
      </c>
      <c r="G442" s="3" t="s">
        <v>505</v>
      </c>
    </row>
    <row r="443" spans="1:7" ht="45" customHeight="1" x14ac:dyDescent="0.25">
      <c r="A443" s="3" t="s">
        <v>2243</v>
      </c>
      <c r="B443" s="3" t="s">
        <v>10472</v>
      </c>
      <c r="C443" s="3" t="s">
        <v>505</v>
      </c>
      <c r="D443" s="3" t="s">
        <v>2802</v>
      </c>
      <c r="E443" s="3" t="s">
        <v>2802</v>
      </c>
      <c r="F443" s="3" t="s">
        <v>2803</v>
      </c>
      <c r="G443" s="3" t="s">
        <v>505</v>
      </c>
    </row>
    <row r="444" spans="1:7" ht="45" customHeight="1" x14ac:dyDescent="0.25">
      <c r="A444" s="3" t="s">
        <v>2249</v>
      </c>
      <c r="B444" s="3" t="s">
        <v>10473</v>
      </c>
      <c r="C444" s="3" t="s">
        <v>505</v>
      </c>
      <c r="D444" s="3" t="s">
        <v>2802</v>
      </c>
      <c r="E444" s="3" t="s">
        <v>2802</v>
      </c>
      <c r="F444" s="3" t="s">
        <v>2803</v>
      </c>
      <c r="G444" s="3" t="s">
        <v>505</v>
      </c>
    </row>
    <row r="445" spans="1:7" ht="45" customHeight="1" x14ac:dyDescent="0.25">
      <c r="A445" s="3" t="s">
        <v>2253</v>
      </c>
      <c r="B445" s="3" t="s">
        <v>10474</v>
      </c>
      <c r="C445" s="3" t="s">
        <v>505</v>
      </c>
      <c r="D445" s="3" t="s">
        <v>2802</v>
      </c>
      <c r="E445" s="3" t="s">
        <v>2802</v>
      </c>
      <c r="F445" s="3" t="s">
        <v>2803</v>
      </c>
      <c r="G445" s="3" t="s">
        <v>505</v>
      </c>
    </row>
    <row r="446" spans="1:7" ht="45" customHeight="1" x14ac:dyDescent="0.25">
      <c r="A446" s="3" t="s">
        <v>2256</v>
      </c>
      <c r="B446" s="3" t="s">
        <v>10475</v>
      </c>
      <c r="C446" s="3" t="s">
        <v>505</v>
      </c>
      <c r="D446" s="3" t="s">
        <v>2802</v>
      </c>
      <c r="E446" s="3" t="s">
        <v>2802</v>
      </c>
      <c r="F446" s="3" t="s">
        <v>2803</v>
      </c>
      <c r="G446" s="3" t="s">
        <v>505</v>
      </c>
    </row>
    <row r="447" spans="1:7" ht="45" customHeight="1" x14ac:dyDescent="0.25">
      <c r="A447" s="3" t="s">
        <v>2263</v>
      </c>
      <c r="B447" s="3" t="s">
        <v>10476</v>
      </c>
      <c r="C447" s="3" t="s">
        <v>505</v>
      </c>
      <c r="D447" s="3" t="s">
        <v>2802</v>
      </c>
      <c r="E447" s="3" t="s">
        <v>2802</v>
      </c>
      <c r="F447" s="3" t="s">
        <v>2803</v>
      </c>
      <c r="G447" s="3" t="s">
        <v>505</v>
      </c>
    </row>
    <row r="448" spans="1:7" ht="45" customHeight="1" x14ac:dyDescent="0.25">
      <c r="A448" s="3" t="s">
        <v>2266</v>
      </c>
      <c r="B448" s="3" t="s">
        <v>10477</v>
      </c>
      <c r="C448" s="3" t="s">
        <v>505</v>
      </c>
      <c r="D448" s="3" t="s">
        <v>2802</v>
      </c>
      <c r="E448" s="3" t="s">
        <v>2802</v>
      </c>
      <c r="F448" s="3" t="s">
        <v>2803</v>
      </c>
      <c r="G448" s="3" t="s">
        <v>505</v>
      </c>
    </row>
    <row r="449" spans="1:7" ht="45" customHeight="1" x14ac:dyDescent="0.25">
      <c r="A449" s="3" t="s">
        <v>2271</v>
      </c>
      <c r="B449" s="3" t="s">
        <v>10478</v>
      </c>
      <c r="C449" s="3" t="s">
        <v>505</v>
      </c>
      <c r="D449" s="3" t="s">
        <v>2802</v>
      </c>
      <c r="E449" s="3" t="s">
        <v>2802</v>
      </c>
      <c r="F449" s="3" t="s">
        <v>2803</v>
      </c>
      <c r="G449" s="3" t="s">
        <v>505</v>
      </c>
    </row>
    <row r="450" spans="1:7" ht="45" customHeight="1" x14ac:dyDescent="0.25">
      <c r="A450" s="3" t="s">
        <v>2274</v>
      </c>
      <c r="B450" s="3" t="s">
        <v>10479</v>
      </c>
      <c r="C450" s="3" t="s">
        <v>505</v>
      </c>
      <c r="D450" s="3" t="s">
        <v>2802</v>
      </c>
      <c r="E450" s="3" t="s">
        <v>2802</v>
      </c>
      <c r="F450" s="3" t="s">
        <v>2803</v>
      </c>
      <c r="G450" s="3" t="s">
        <v>505</v>
      </c>
    </row>
    <row r="451" spans="1:7" ht="45" customHeight="1" x14ac:dyDescent="0.25">
      <c r="A451" s="3" t="s">
        <v>2279</v>
      </c>
      <c r="B451" s="3" t="s">
        <v>10480</v>
      </c>
      <c r="C451" s="3" t="s">
        <v>505</v>
      </c>
      <c r="D451" s="3" t="s">
        <v>2802</v>
      </c>
      <c r="E451" s="3" t="s">
        <v>2802</v>
      </c>
      <c r="F451" s="3" t="s">
        <v>2803</v>
      </c>
      <c r="G451" s="3" t="s">
        <v>505</v>
      </c>
    </row>
    <row r="452" spans="1:7" ht="45" customHeight="1" x14ac:dyDescent="0.25">
      <c r="A452" s="3" t="s">
        <v>2284</v>
      </c>
      <c r="B452" s="3" t="s">
        <v>10481</v>
      </c>
      <c r="C452" s="3" t="s">
        <v>505</v>
      </c>
      <c r="D452" s="3" t="s">
        <v>2802</v>
      </c>
      <c r="E452" s="3" t="s">
        <v>2802</v>
      </c>
      <c r="F452" s="3" t="s">
        <v>2803</v>
      </c>
      <c r="G452" s="3" t="s">
        <v>505</v>
      </c>
    </row>
    <row r="453" spans="1:7" ht="45" customHeight="1" x14ac:dyDescent="0.25">
      <c r="A453" s="3" t="s">
        <v>2286</v>
      </c>
      <c r="B453" s="3" t="s">
        <v>10482</v>
      </c>
      <c r="C453" s="3" t="s">
        <v>505</v>
      </c>
      <c r="D453" s="3" t="s">
        <v>2802</v>
      </c>
      <c r="E453" s="3" t="s">
        <v>2802</v>
      </c>
      <c r="F453" s="3" t="s">
        <v>2803</v>
      </c>
      <c r="G453" s="3" t="s">
        <v>505</v>
      </c>
    </row>
    <row r="454" spans="1:7" ht="45" customHeight="1" x14ac:dyDescent="0.25">
      <c r="A454" s="3" t="s">
        <v>2291</v>
      </c>
      <c r="B454" s="3" t="s">
        <v>10483</v>
      </c>
      <c r="C454" s="3" t="s">
        <v>505</v>
      </c>
      <c r="D454" s="3" t="s">
        <v>2802</v>
      </c>
      <c r="E454" s="3" t="s">
        <v>2802</v>
      </c>
      <c r="F454" s="3" t="s">
        <v>2803</v>
      </c>
      <c r="G454" s="3" t="s">
        <v>505</v>
      </c>
    </row>
    <row r="455" spans="1:7" ht="45" customHeight="1" x14ac:dyDescent="0.25">
      <c r="A455" s="3" t="s">
        <v>2294</v>
      </c>
      <c r="B455" s="3" t="s">
        <v>10484</v>
      </c>
      <c r="C455" s="3" t="s">
        <v>505</v>
      </c>
      <c r="D455" s="3" t="s">
        <v>2802</v>
      </c>
      <c r="E455" s="3" t="s">
        <v>2802</v>
      </c>
      <c r="F455" s="3" t="s">
        <v>2803</v>
      </c>
      <c r="G455" s="3" t="s">
        <v>505</v>
      </c>
    </row>
    <row r="456" spans="1:7" ht="45" customHeight="1" x14ac:dyDescent="0.25">
      <c r="A456" s="3" t="s">
        <v>2299</v>
      </c>
      <c r="B456" s="3" t="s">
        <v>10485</v>
      </c>
      <c r="C456" s="3" t="s">
        <v>505</v>
      </c>
      <c r="D456" s="3" t="s">
        <v>2802</v>
      </c>
      <c r="E456" s="3" t="s">
        <v>2802</v>
      </c>
      <c r="F456" s="3" t="s">
        <v>2803</v>
      </c>
      <c r="G456" s="3" t="s">
        <v>505</v>
      </c>
    </row>
    <row r="457" spans="1:7" ht="45" customHeight="1" x14ac:dyDescent="0.25">
      <c r="A457" s="3" t="s">
        <v>2304</v>
      </c>
      <c r="B457" s="3" t="s">
        <v>10486</v>
      </c>
      <c r="C457" s="3" t="s">
        <v>505</v>
      </c>
      <c r="D457" s="3" t="s">
        <v>2802</v>
      </c>
      <c r="E457" s="3" t="s">
        <v>2802</v>
      </c>
      <c r="F457" s="3" t="s">
        <v>2803</v>
      </c>
      <c r="G457" s="3" t="s">
        <v>505</v>
      </c>
    </row>
    <row r="458" spans="1:7" ht="45" customHeight="1" x14ac:dyDescent="0.25">
      <c r="A458" s="3" t="s">
        <v>2307</v>
      </c>
      <c r="B458" s="3" t="s">
        <v>10487</v>
      </c>
      <c r="C458" s="3" t="s">
        <v>505</v>
      </c>
      <c r="D458" s="3" t="s">
        <v>2802</v>
      </c>
      <c r="E458" s="3" t="s">
        <v>2802</v>
      </c>
      <c r="F458" s="3" t="s">
        <v>2803</v>
      </c>
      <c r="G458" s="3" t="s">
        <v>505</v>
      </c>
    </row>
    <row r="459" spans="1:7" ht="45" customHeight="1" x14ac:dyDescent="0.25">
      <c r="A459" s="3" t="s">
        <v>2308</v>
      </c>
      <c r="B459" s="3" t="s">
        <v>10488</v>
      </c>
      <c r="C459" s="3" t="s">
        <v>505</v>
      </c>
      <c r="D459" s="3" t="s">
        <v>2802</v>
      </c>
      <c r="E459" s="3" t="s">
        <v>2802</v>
      </c>
      <c r="F459" s="3" t="s">
        <v>2803</v>
      </c>
      <c r="G459" s="3" t="s">
        <v>505</v>
      </c>
    </row>
    <row r="460" spans="1:7" ht="45" customHeight="1" x14ac:dyDescent="0.25">
      <c r="A460" s="3" t="s">
        <v>2311</v>
      </c>
      <c r="B460" s="3" t="s">
        <v>10489</v>
      </c>
      <c r="C460" s="3" t="s">
        <v>505</v>
      </c>
      <c r="D460" s="3" t="s">
        <v>2802</v>
      </c>
      <c r="E460" s="3" t="s">
        <v>2802</v>
      </c>
      <c r="F460" s="3" t="s">
        <v>2803</v>
      </c>
      <c r="G460" s="3" t="s">
        <v>505</v>
      </c>
    </row>
    <row r="461" spans="1:7" ht="45" customHeight="1" x14ac:dyDescent="0.25">
      <c r="A461" s="3" t="s">
        <v>2315</v>
      </c>
      <c r="B461" s="3" t="s">
        <v>10490</v>
      </c>
      <c r="C461" s="3" t="s">
        <v>505</v>
      </c>
      <c r="D461" s="3" t="s">
        <v>2802</v>
      </c>
      <c r="E461" s="3" t="s">
        <v>2802</v>
      </c>
      <c r="F461" s="3" t="s">
        <v>2803</v>
      </c>
      <c r="G461" s="3" t="s">
        <v>505</v>
      </c>
    </row>
    <row r="462" spans="1:7" ht="45" customHeight="1" x14ac:dyDescent="0.25">
      <c r="A462" s="3" t="s">
        <v>2320</v>
      </c>
      <c r="B462" s="3" t="s">
        <v>10491</v>
      </c>
      <c r="C462" s="3" t="s">
        <v>505</v>
      </c>
      <c r="D462" s="3" t="s">
        <v>2802</v>
      </c>
      <c r="E462" s="3" t="s">
        <v>2802</v>
      </c>
      <c r="F462" s="3" t="s">
        <v>2803</v>
      </c>
      <c r="G462" s="3" t="s">
        <v>505</v>
      </c>
    </row>
    <row r="463" spans="1:7" ht="45" customHeight="1" x14ac:dyDescent="0.25">
      <c r="A463" s="3" t="s">
        <v>2327</v>
      </c>
      <c r="B463" s="3" t="s">
        <v>10492</v>
      </c>
      <c r="C463" s="3" t="s">
        <v>505</v>
      </c>
      <c r="D463" s="3" t="s">
        <v>2802</v>
      </c>
      <c r="E463" s="3" t="s">
        <v>2802</v>
      </c>
      <c r="F463" s="3" t="s">
        <v>2803</v>
      </c>
      <c r="G463" s="3" t="s">
        <v>505</v>
      </c>
    </row>
    <row r="464" spans="1:7" ht="45" customHeight="1" x14ac:dyDescent="0.25">
      <c r="A464" s="3" t="s">
        <v>2330</v>
      </c>
      <c r="B464" s="3" t="s">
        <v>10493</v>
      </c>
      <c r="C464" s="3" t="s">
        <v>505</v>
      </c>
      <c r="D464" s="3" t="s">
        <v>2802</v>
      </c>
      <c r="E464" s="3" t="s">
        <v>2802</v>
      </c>
      <c r="F464" s="3" t="s">
        <v>2803</v>
      </c>
      <c r="G464" s="3" t="s">
        <v>505</v>
      </c>
    </row>
    <row r="465" spans="1:7" ht="45" customHeight="1" x14ac:dyDescent="0.25">
      <c r="A465" s="3" t="s">
        <v>2335</v>
      </c>
      <c r="B465" s="3" t="s">
        <v>10494</v>
      </c>
      <c r="C465" s="3" t="s">
        <v>505</v>
      </c>
      <c r="D465" s="3" t="s">
        <v>2802</v>
      </c>
      <c r="E465" s="3" t="s">
        <v>2802</v>
      </c>
      <c r="F465" s="3" t="s">
        <v>2803</v>
      </c>
      <c r="G465" s="3" t="s">
        <v>505</v>
      </c>
    </row>
    <row r="466" spans="1:7" ht="45" customHeight="1" x14ac:dyDescent="0.25">
      <c r="A466" s="3" t="s">
        <v>2341</v>
      </c>
      <c r="B466" s="3" t="s">
        <v>10495</v>
      </c>
      <c r="C466" s="3" t="s">
        <v>505</v>
      </c>
      <c r="D466" s="3" t="s">
        <v>2802</v>
      </c>
      <c r="E466" s="3" t="s">
        <v>2802</v>
      </c>
      <c r="F466" s="3" t="s">
        <v>2803</v>
      </c>
      <c r="G466" s="3" t="s">
        <v>505</v>
      </c>
    </row>
    <row r="467" spans="1:7" ht="45" customHeight="1" x14ac:dyDescent="0.25">
      <c r="A467" s="3" t="s">
        <v>2349</v>
      </c>
      <c r="B467" s="3" t="s">
        <v>10496</v>
      </c>
      <c r="C467" s="3" t="s">
        <v>505</v>
      </c>
      <c r="D467" s="3" t="s">
        <v>2802</v>
      </c>
      <c r="E467" s="3" t="s">
        <v>2802</v>
      </c>
      <c r="F467" s="3" t="s">
        <v>2803</v>
      </c>
      <c r="G467" s="3" t="s">
        <v>505</v>
      </c>
    </row>
    <row r="468" spans="1:7" ht="45" customHeight="1" x14ac:dyDescent="0.25">
      <c r="A468" s="3" t="s">
        <v>2352</v>
      </c>
      <c r="B468" s="3" t="s">
        <v>10497</v>
      </c>
      <c r="C468" s="3" t="s">
        <v>505</v>
      </c>
      <c r="D468" s="3" t="s">
        <v>2802</v>
      </c>
      <c r="E468" s="3" t="s">
        <v>2802</v>
      </c>
      <c r="F468" s="3" t="s">
        <v>2803</v>
      </c>
      <c r="G468" s="3" t="s">
        <v>505</v>
      </c>
    </row>
    <row r="469" spans="1:7" ht="45" customHeight="1" x14ac:dyDescent="0.25">
      <c r="A469" s="3" t="s">
        <v>2356</v>
      </c>
      <c r="B469" s="3" t="s">
        <v>10498</v>
      </c>
      <c r="C469" s="3" t="s">
        <v>505</v>
      </c>
      <c r="D469" s="3" t="s">
        <v>2802</v>
      </c>
      <c r="E469" s="3" t="s">
        <v>2802</v>
      </c>
      <c r="F469" s="3" t="s">
        <v>2803</v>
      </c>
      <c r="G469" s="3" t="s">
        <v>505</v>
      </c>
    </row>
    <row r="470" spans="1:7" ht="45" customHeight="1" x14ac:dyDescent="0.25">
      <c r="A470" s="3" t="s">
        <v>2360</v>
      </c>
      <c r="B470" s="3" t="s">
        <v>10499</v>
      </c>
      <c r="C470" s="3" t="s">
        <v>505</v>
      </c>
      <c r="D470" s="3" t="s">
        <v>2802</v>
      </c>
      <c r="E470" s="3" t="s">
        <v>2802</v>
      </c>
      <c r="F470" s="3" t="s">
        <v>2803</v>
      </c>
      <c r="G470" s="3" t="s">
        <v>505</v>
      </c>
    </row>
    <row r="471" spans="1:7" ht="45" customHeight="1" x14ac:dyDescent="0.25">
      <c r="A471" s="3" t="s">
        <v>2363</v>
      </c>
      <c r="B471" s="3" t="s">
        <v>10500</v>
      </c>
      <c r="C471" s="3" t="s">
        <v>505</v>
      </c>
      <c r="D471" s="3" t="s">
        <v>2802</v>
      </c>
      <c r="E471" s="3" t="s">
        <v>2802</v>
      </c>
      <c r="F471" s="3" t="s">
        <v>2803</v>
      </c>
      <c r="G471" s="3" t="s">
        <v>505</v>
      </c>
    </row>
    <row r="472" spans="1:7" ht="45" customHeight="1" x14ac:dyDescent="0.25">
      <c r="A472" s="3" t="s">
        <v>2365</v>
      </c>
      <c r="B472" s="3" t="s">
        <v>10501</v>
      </c>
      <c r="C472" s="3" t="s">
        <v>505</v>
      </c>
      <c r="D472" s="3" t="s">
        <v>2802</v>
      </c>
      <c r="E472" s="3" t="s">
        <v>2802</v>
      </c>
      <c r="F472" s="3" t="s">
        <v>2803</v>
      </c>
      <c r="G472" s="3" t="s">
        <v>505</v>
      </c>
    </row>
    <row r="473" spans="1:7" ht="45" customHeight="1" x14ac:dyDescent="0.25">
      <c r="A473" s="3" t="s">
        <v>2367</v>
      </c>
      <c r="B473" s="3" t="s">
        <v>10502</v>
      </c>
      <c r="C473" s="3" t="s">
        <v>505</v>
      </c>
      <c r="D473" s="3" t="s">
        <v>2802</v>
      </c>
      <c r="E473" s="3" t="s">
        <v>2802</v>
      </c>
      <c r="F473" s="3" t="s">
        <v>2803</v>
      </c>
      <c r="G473" s="3" t="s">
        <v>505</v>
      </c>
    </row>
    <row r="474" spans="1:7" ht="45" customHeight="1" x14ac:dyDescent="0.25">
      <c r="A474" s="3" t="s">
        <v>2372</v>
      </c>
      <c r="B474" s="3" t="s">
        <v>10503</v>
      </c>
      <c r="C474" s="3" t="s">
        <v>505</v>
      </c>
      <c r="D474" s="3" t="s">
        <v>2802</v>
      </c>
      <c r="E474" s="3" t="s">
        <v>2802</v>
      </c>
      <c r="F474" s="3" t="s">
        <v>2803</v>
      </c>
      <c r="G474" s="3" t="s">
        <v>505</v>
      </c>
    </row>
    <row r="475" spans="1:7" ht="45" customHeight="1" x14ac:dyDescent="0.25">
      <c r="A475" s="3" t="s">
        <v>2373</v>
      </c>
      <c r="B475" s="3" t="s">
        <v>10504</v>
      </c>
      <c r="C475" s="3" t="s">
        <v>505</v>
      </c>
      <c r="D475" s="3" t="s">
        <v>2802</v>
      </c>
      <c r="E475" s="3" t="s">
        <v>2802</v>
      </c>
      <c r="F475" s="3" t="s">
        <v>2803</v>
      </c>
      <c r="G475" s="3" t="s">
        <v>505</v>
      </c>
    </row>
    <row r="476" spans="1:7" ht="45" customHeight="1" x14ac:dyDescent="0.25">
      <c r="A476" s="3" t="s">
        <v>2374</v>
      </c>
      <c r="B476" s="3" t="s">
        <v>10505</v>
      </c>
      <c r="C476" s="3" t="s">
        <v>505</v>
      </c>
      <c r="D476" s="3" t="s">
        <v>2802</v>
      </c>
      <c r="E476" s="3" t="s">
        <v>2802</v>
      </c>
      <c r="F476" s="3" t="s">
        <v>2803</v>
      </c>
      <c r="G476" s="3" t="s">
        <v>505</v>
      </c>
    </row>
    <row r="477" spans="1:7" ht="45" customHeight="1" x14ac:dyDescent="0.25">
      <c r="A477" s="3" t="s">
        <v>2378</v>
      </c>
      <c r="B477" s="3" t="s">
        <v>10506</v>
      </c>
      <c r="C477" s="3" t="s">
        <v>505</v>
      </c>
      <c r="D477" s="3" t="s">
        <v>2802</v>
      </c>
      <c r="E477" s="3" t="s">
        <v>2802</v>
      </c>
      <c r="F477" s="3" t="s">
        <v>2803</v>
      </c>
      <c r="G477" s="3" t="s">
        <v>505</v>
      </c>
    </row>
    <row r="478" spans="1:7" ht="45" customHeight="1" x14ac:dyDescent="0.25">
      <c r="A478" s="3" t="s">
        <v>2381</v>
      </c>
      <c r="B478" s="3" t="s">
        <v>10507</v>
      </c>
      <c r="C478" s="3" t="s">
        <v>505</v>
      </c>
      <c r="D478" s="3" t="s">
        <v>2802</v>
      </c>
      <c r="E478" s="3" t="s">
        <v>2802</v>
      </c>
      <c r="F478" s="3" t="s">
        <v>2803</v>
      </c>
      <c r="G478" s="3" t="s">
        <v>505</v>
      </c>
    </row>
    <row r="479" spans="1:7" ht="45" customHeight="1" x14ac:dyDescent="0.25">
      <c r="A479" s="3" t="s">
        <v>2384</v>
      </c>
      <c r="B479" s="3" t="s">
        <v>10508</v>
      </c>
      <c r="C479" s="3" t="s">
        <v>505</v>
      </c>
      <c r="D479" s="3" t="s">
        <v>2802</v>
      </c>
      <c r="E479" s="3" t="s">
        <v>2802</v>
      </c>
      <c r="F479" s="3" t="s">
        <v>2803</v>
      </c>
      <c r="G479" s="3" t="s">
        <v>505</v>
      </c>
    </row>
    <row r="480" spans="1:7" ht="45" customHeight="1" x14ac:dyDescent="0.25">
      <c r="A480" s="3" t="s">
        <v>2389</v>
      </c>
      <c r="B480" s="3" t="s">
        <v>10509</v>
      </c>
      <c r="C480" s="3" t="s">
        <v>505</v>
      </c>
      <c r="D480" s="3" t="s">
        <v>2802</v>
      </c>
      <c r="E480" s="3" t="s">
        <v>2802</v>
      </c>
      <c r="F480" s="3" t="s">
        <v>2803</v>
      </c>
      <c r="G480" s="3" t="s">
        <v>505</v>
      </c>
    </row>
    <row r="481" spans="1:7" ht="45" customHeight="1" x14ac:dyDescent="0.25">
      <c r="A481" s="3" t="s">
        <v>2393</v>
      </c>
      <c r="B481" s="3" t="s">
        <v>10510</v>
      </c>
      <c r="C481" s="3" t="s">
        <v>505</v>
      </c>
      <c r="D481" s="3" t="s">
        <v>2802</v>
      </c>
      <c r="E481" s="3" t="s">
        <v>2802</v>
      </c>
      <c r="F481" s="3" t="s">
        <v>2803</v>
      </c>
      <c r="G481" s="3" t="s">
        <v>505</v>
      </c>
    </row>
    <row r="482" spans="1:7" ht="45" customHeight="1" x14ac:dyDescent="0.25">
      <c r="A482" s="3" t="s">
        <v>2398</v>
      </c>
      <c r="B482" s="3" t="s">
        <v>10511</v>
      </c>
      <c r="C482" s="3" t="s">
        <v>505</v>
      </c>
      <c r="D482" s="3" t="s">
        <v>2802</v>
      </c>
      <c r="E482" s="3" t="s">
        <v>2802</v>
      </c>
      <c r="F482" s="3" t="s">
        <v>2803</v>
      </c>
      <c r="G482" s="3" t="s">
        <v>505</v>
      </c>
    </row>
    <row r="483" spans="1:7" ht="45" customHeight="1" x14ac:dyDescent="0.25">
      <c r="A483" s="3" t="s">
        <v>2404</v>
      </c>
      <c r="B483" s="3" t="s">
        <v>10512</v>
      </c>
      <c r="C483" s="3" t="s">
        <v>505</v>
      </c>
      <c r="D483" s="3" t="s">
        <v>2802</v>
      </c>
      <c r="E483" s="3" t="s">
        <v>2802</v>
      </c>
      <c r="F483" s="3" t="s">
        <v>2803</v>
      </c>
      <c r="G483" s="3" t="s">
        <v>505</v>
      </c>
    </row>
    <row r="484" spans="1:7" ht="45" customHeight="1" x14ac:dyDescent="0.25">
      <c r="A484" s="3" t="s">
        <v>2406</v>
      </c>
      <c r="B484" s="3" t="s">
        <v>10513</v>
      </c>
      <c r="C484" s="3" t="s">
        <v>505</v>
      </c>
      <c r="D484" s="3" t="s">
        <v>2802</v>
      </c>
      <c r="E484" s="3" t="s">
        <v>2802</v>
      </c>
      <c r="F484" s="3" t="s">
        <v>2803</v>
      </c>
      <c r="G484" s="3" t="s">
        <v>505</v>
      </c>
    </row>
    <row r="485" spans="1:7" ht="45" customHeight="1" x14ac:dyDescent="0.25">
      <c r="A485" s="3" t="s">
        <v>2410</v>
      </c>
      <c r="B485" s="3" t="s">
        <v>10514</v>
      </c>
      <c r="C485" s="3" t="s">
        <v>505</v>
      </c>
      <c r="D485" s="3" t="s">
        <v>2802</v>
      </c>
      <c r="E485" s="3" t="s">
        <v>2802</v>
      </c>
      <c r="F485" s="3" t="s">
        <v>2803</v>
      </c>
      <c r="G485" s="3" t="s">
        <v>505</v>
      </c>
    </row>
    <row r="486" spans="1:7" ht="45" customHeight="1" x14ac:dyDescent="0.25">
      <c r="A486" s="3" t="s">
        <v>2415</v>
      </c>
      <c r="B486" s="3" t="s">
        <v>10515</v>
      </c>
      <c r="C486" s="3" t="s">
        <v>505</v>
      </c>
      <c r="D486" s="3" t="s">
        <v>2802</v>
      </c>
      <c r="E486" s="3" t="s">
        <v>2802</v>
      </c>
      <c r="F486" s="3" t="s">
        <v>2803</v>
      </c>
      <c r="G486" s="3" t="s">
        <v>505</v>
      </c>
    </row>
    <row r="487" spans="1:7" ht="45" customHeight="1" x14ac:dyDescent="0.25">
      <c r="A487" s="3" t="s">
        <v>2420</v>
      </c>
      <c r="B487" s="3" t="s">
        <v>10516</v>
      </c>
      <c r="C487" s="3" t="s">
        <v>505</v>
      </c>
      <c r="D487" s="3" t="s">
        <v>2802</v>
      </c>
      <c r="E487" s="3" t="s">
        <v>2802</v>
      </c>
      <c r="F487" s="3" t="s">
        <v>2803</v>
      </c>
      <c r="G487" s="3" t="s">
        <v>505</v>
      </c>
    </row>
    <row r="488" spans="1:7" ht="45" customHeight="1" x14ac:dyDescent="0.25">
      <c r="A488" s="3" t="s">
        <v>2424</v>
      </c>
      <c r="B488" s="3" t="s">
        <v>10517</v>
      </c>
      <c r="C488" s="3" t="s">
        <v>505</v>
      </c>
      <c r="D488" s="3" t="s">
        <v>2802</v>
      </c>
      <c r="E488" s="3" t="s">
        <v>2802</v>
      </c>
      <c r="F488" s="3" t="s">
        <v>2803</v>
      </c>
      <c r="G488" s="3" t="s">
        <v>505</v>
      </c>
    </row>
    <row r="489" spans="1:7" ht="45" customHeight="1" x14ac:dyDescent="0.25">
      <c r="A489" s="3" t="s">
        <v>2429</v>
      </c>
      <c r="B489" s="3" t="s">
        <v>10518</v>
      </c>
      <c r="C489" s="3" t="s">
        <v>505</v>
      </c>
      <c r="D489" s="3" t="s">
        <v>2802</v>
      </c>
      <c r="E489" s="3" t="s">
        <v>2802</v>
      </c>
      <c r="F489" s="3" t="s">
        <v>2803</v>
      </c>
      <c r="G489" s="3" t="s">
        <v>505</v>
      </c>
    </row>
    <row r="490" spans="1:7" ht="45" customHeight="1" x14ac:dyDescent="0.25">
      <c r="A490" s="3" t="s">
        <v>2436</v>
      </c>
      <c r="B490" s="3" t="s">
        <v>10519</v>
      </c>
      <c r="C490" s="3" t="s">
        <v>505</v>
      </c>
      <c r="D490" s="3" t="s">
        <v>2802</v>
      </c>
      <c r="E490" s="3" t="s">
        <v>2802</v>
      </c>
      <c r="F490" s="3" t="s">
        <v>2803</v>
      </c>
      <c r="G490" s="3" t="s">
        <v>505</v>
      </c>
    </row>
    <row r="491" spans="1:7" ht="45" customHeight="1" x14ac:dyDescent="0.25">
      <c r="A491" s="3" t="s">
        <v>2443</v>
      </c>
      <c r="B491" s="3" t="s">
        <v>10520</v>
      </c>
      <c r="C491" s="3" t="s">
        <v>505</v>
      </c>
      <c r="D491" s="3" t="s">
        <v>2802</v>
      </c>
      <c r="E491" s="3" t="s">
        <v>2802</v>
      </c>
      <c r="F491" s="3" t="s">
        <v>2803</v>
      </c>
      <c r="G491" s="3" t="s">
        <v>505</v>
      </c>
    </row>
    <row r="492" spans="1:7" ht="45" customHeight="1" x14ac:dyDescent="0.25">
      <c r="A492" s="3" t="s">
        <v>2448</v>
      </c>
      <c r="B492" s="3" t="s">
        <v>10521</v>
      </c>
      <c r="C492" s="3" t="s">
        <v>505</v>
      </c>
      <c r="D492" s="3" t="s">
        <v>2802</v>
      </c>
      <c r="E492" s="3" t="s">
        <v>2802</v>
      </c>
      <c r="F492" s="3" t="s">
        <v>2803</v>
      </c>
      <c r="G492" s="3" t="s">
        <v>505</v>
      </c>
    </row>
    <row r="493" spans="1:7" ht="45" customHeight="1" x14ac:dyDescent="0.25">
      <c r="A493" s="3" t="s">
        <v>2451</v>
      </c>
      <c r="B493" s="3" t="s">
        <v>10522</v>
      </c>
      <c r="C493" s="3" t="s">
        <v>505</v>
      </c>
      <c r="D493" s="3" t="s">
        <v>2802</v>
      </c>
      <c r="E493" s="3" t="s">
        <v>2802</v>
      </c>
      <c r="F493" s="3" t="s">
        <v>2803</v>
      </c>
      <c r="G493" s="3" t="s">
        <v>505</v>
      </c>
    </row>
    <row r="494" spans="1:7" ht="45" customHeight="1" x14ac:dyDescent="0.25">
      <c r="A494" s="3" t="s">
        <v>2454</v>
      </c>
      <c r="B494" s="3" t="s">
        <v>10523</v>
      </c>
      <c r="C494" s="3" t="s">
        <v>505</v>
      </c>
      <c r="D494" s="3" t="s">
        <v>2802</v>
      </c>
      <c r="E494" s="3" t="s">
        <v>2802</v>
      </c>
      <c r="F494" s="3" t="s">
        <v>2803</v>
      </c>
      <c r="G494" s="3" t="s">
        <v>505</v>
      </c>
    </row>
    <row r="495" spans="1:7" ht="45" customHeight="1" x14ac:dyDescent="0.25">
      <c r="A495" s="3" t="s">
        <v>2460</v>
      </c>
      <c r="B495" s="3" t="s">
        <v>10524</v>
      </c>
      <c r="C495" s="3" t="s">
        <v>505</v>
      </c>
      <c r="D495" s="3" t="s">
        <v>2802</v>
      </c>
      <c r="E495" s="3" t="s">
        <v>2802</v>
      </c>
      <c r="F495" s="3" t="s">
        <v>2803</v>
      </c>
      <c r="G495" s="3" t="s">
        <v>505</v>
      </c>
    </row>
    <row r="496" spans="1:7" ht="45" customHeight="1" x14ac:dyDescent="0.25">
      <c r="A496" s="3" t="s">
        <v>2462</v>
      </c>
      <c r="B496" s="3" t="s">
        <v>10525</v>
      </c>
      <c r="C496" s="3" t="s">
        <v>505</v>
      </c>
      <c r="D496" s="3" t="s">
        <v>2802</v>
      </c>
      <c r="E496" s="3" t="s">
        <v>2802</v>
      </c>
      <c r="F496" s="3" t="s">
        <v>2803</v>
      </c>
      <c r="G496" s="3" t="s">
        <v>505</v>
      </c>
    </row>
    <row r="497" spans="1:7" ht="45" customHeight="1" x14ac:dyDescent="0.25">
      <c r="A497" s="3" t="s">
        <v>2464</v>
      </c>
      <c r="B497" s="3" t="s">
        <v>10526</v>
      </c>
      <c r="C497" s="3" t="s">
        <v>505</v>
      </c>
      <c r="D497" s="3" t="s">
        <v>2802</v>
      </c>
      <c r="E497" s="3" t="s">
        <v>2802</v>
      </c>
      <c r="F497" s="3" t="s">
        <v>2803</v>
      </c>
      <c r="G497" s="3" t="s">
        <v>505</v>
      </c>
    </row>
    <row r="498" spans="1:7" ht="45" customHeight="1" x14ac:dyDescent="0.25">
      <c r="A498" s="3" t="s">
        <v>2468</v>
      </c>
      <c r="B498" s="3" t="s">
        <v>10527</v>
      </c>
      <c r="C498" s="3" t="s">
        <v>505</v>
      </c>
      <c r="D498" s="3" t="s">
        <v>2802</v>
      </c>
      <c r="E498" s="3" t="s">
        <v>2802</v>
      </c>
      <c r="F498" s="3" t="s">
        <v>2803</v>
      </c>
      <c r="G498" s="3" t="s">
        <v>505</v>
      </c>
    </row>
    <row r="499" spans="1:7" ht="45" customHeight="1" x14ac:dyDescent="0.25">
      <c r="A499" s="3" t="s">
        <v>2472</v>
      </c>
      <c r="B499" s="3" t="s">
        <v>10528</v>
      </c>
      <c r="C499" s="3" t="s">
        <v>505</v>
      </c>
      <c r="D499" s="3" t="s">
        <v>2802</v>
      </c>
      <c r="E499" s="3" t="s">
        <v>2802</v>
      </c>
      <c r="F499" s="3" t="s">
        <v>2803</v>
      </c>
      <c r="G499" s="3" t="s">
        <v>505</v>
      </c>
    </row>
    <row r="500" spans="1:7" ht="45" customHeight="1" x14ac:dyDescent="0.25">
      <c r="A500" s="3" t="s">
        <v>2474</v>
      </c>
      <c r="B500" s="3" t="s">
        <v>10529</v>
      </c>
      <c r="C500" s="3" t="s">
        <v>505</v>
      </c>
      <c r="D500" s="3" t="s">
        <v>2802</v>
      </c>
      <c r="E500" s="3" t="s">
        <v>2802</v>
      </c>
      <c r="F500" s="3" t="s">
        <v>2803</v>
      </c>
      <c r="G500" s="3" t="s">
        <v>505</v>
      </c>
    </row>
    <row r="501" spans="1:7" ht="45" customHeight="1" x14ac:dyDescent="0.25">
      <c r="A501" s="3" t="s">
        <v>2476</v>
      </c>
      <c r="B501" s="3" t="s">
        <v>10530</v>
      </c>
      <c r="C501" s="3" t="s">
        <v>505</v>
      </c>
      <c r="D501" s="3" t="s">
        <v>2802</v>
      </c>
      <c r="E501" s="3" t="s">
        <v>2802</v>
      </c>
      <c r="F501" s="3" t="s">
        <v>2803</v>
      </c>
      <c r="G501" s="3" t="s">
        <v>505</v>
      </c>
    </row>
    <row r="502" spans="1:7" ht="45" customHeight="1" x14ac:dyDescent="0.25">
      <c r="A502" s="3" t="s">
        <v>2480</v>
      </c>
      <c r="B502" s="3" t="s">
        <v>10531</v>
      </c>
      <c r="C502" s="3" t="s">
        <v>505</v>
      </c>
      <c r="D502" s="3" t="s">
        <v>2802</v>
      </c>
      <c r="E502" s="3" t="s">
        <v>2802</v>
      </c>
      <c r="F502" s="3" t="s">
        <v>2803</v>
      </c>
      <c r="G502" s="3" t="s">
        <v>505</v>
      </c>
    </row>
    <row r="503" spans="1:7" ht="45" customHeight="1" x14ac:dyDescent="0.25">
      <c r="A503" s="3" t="s">
        <v>2482</v>
      </c>
      <c r="B503" s="3" t="s">
        <v>10532</v>
      </c>
      <c r="C503" s="3" t="s">
        <v>505</v>
      </c>
      <c r="D503" s="3" t="s">
        <v>2802</v>
      </c>
      <c r="E503" s="3" t="s">
        <v>2802</v>
      </c>
      <c r="F503" s="3" t="s">
        <v>2803</v>
      </c>
      <c r="G503" s="3" t="s">
        <v>505</v>
      </c>
    </row>
    <row r="504" spans="1:7" ht="45" customHeight="1" x14ac:dyDescent="0.25">
      <c r="A504" s="3" t="s">
        <v>2484</v>
      </c>
      <c r="B504" s="3" t="s">
        <v>10533</v>
      </c>
      <c r="C504" s="3" t="s">
        <v>505</v>
      </c>
      <c r="D504" s="3" t="s">
        <v>2802</v>
      </c>
      <c r="E504" s="3" t="s">
        <v>2802</v>
      </c>
      <c r="F504" s="3" t="s">
        <v>2803</v>
      </c>
      <c r="G504" s="3" t="s">
        <v>505</v>
      </c>
    </row>
    <row r="505" spans="1:7" ht="45" customHeight="1" x14ac:dyDescent="0.25">
      <c r="A505" s="3" t="s">
        <v>2487</v>
      </c>
      <c r="B505" s="3" t="s">
        <v>10534</v>
      </c>
      <c r="C505" s="3" t="s">
        <v>505</v>
      </c>
      <c r="D505" s="3" t="s">
        <v>2802</v>
      </c>
      <c r="E505" s="3" t="s">
        <v>2802</v>
      </c>
      <c r="F505" s="3" t="s">
        <v>2803</v>
      </c>
      <c r="G505" s="3" t="s">
        <v>505</v>
      </c>
    </row>
    <row r="506" spans="1:7" ht="45" customHeight="1" x14ac:dyDescent="0.25">
      <c r="A506" s="3" t="s">
        <v>2492</v>
      </c>
      <c r="B506" s="3" t="s">
        <v>10535</v>
      </c>
      <c r="C506" s="3" t="s">
        <v>505</v>
      </c>
      <c r="D506" s="3" t="s">
        <v>2802</v>
      </c>
      <c r="E506" s="3" t="s">
        <v>2802</v>
      </c>
      <c r="F506" s="3" t="s">
        <v>2803</v>
      </c>
      <c r="G506" s="3" t="s">
        <v>505</v>
      </c>
    </row>
    <row r="507" spans="1:7" ht="45" customHeight="1" x14ac:dyDescent="0.25">
      <c r="A507" s="3" t="s">
        <v>2499</v>
      </c>
      <c r="B507" s="3" t="s">
        <v>10536</v>
      </c>
      <c r="C507" s="3" t="s">
        <v>505</v>
      </c>
      <c r="D507" s="3" t="s">
        <v>2802</v>
      </c>
      <c r="E507" s="3" t="s">
        <v>2802</v>
      </c>
      <c r="F507" s="3" t="s">
        <v>2803</v>
      </c>
      <c r="G507" s="3" t="s">
        <v>505</v>
      </c>
    </row>
    <row r="508" spans="1:7" ht="45" customHeight="1" x14ac:dyDescent="0.25">
      <c r="A508" s="3" t="s">
        <v>2504</v>
      </c>
      <c r="B508" s="3" t="s">
        <v>10537</v>
      </c>
      <c r="C508" s="3" t="s">
        <v>505</v>
      </c>
      <c r="D508" s="3" t="s">
        <v>2802</v>
      </c>
      <c r="E508" s="3" t="s">
        <v>2802</v>
      </c>
      <c r="F508" s="3" t="s">
        <v>2803</v>
      </c>
      <c r="G508" s="3" t="s">
        <v>505</v>
      </c>
    </row>
    <row r="509" spans="1:7" ht="45" customHeight="1" x14ac:dyDescent="0.25">
      <c r="A509" s="3" t="s">
        <v>2511</v>
      </c>
      <c r="B509" s="3" t="s">
        <v>10538</v>
      </c>
      <c r="C509" s="3" t="s">
        <v>505</v>
      </c>
      <c r="D509" s="3" t="s">
        <v>2802</v>
      </c>
      <c r="E509" s="3" t="s">
        <v>2802</v>
      </c>
      <c r="F509" s="3" t="s">
        <v>2803</v>
      </c>
      <c r="G509" s="3" t="s">
        <v>505</v>
      </c>
    </row>
    <row r="510" spans="1:7" ht="45" customHeight="1" x14ac:dyDescent="0.25">
      <c r="A510" s="3" t="s">
        <v>2516</v>
      </c>
      <c r="B510" s="3" t="s">
        <v>10539</v>
      </c>
      <c r="C510" s="3" t="s">
        <v>505</v>
      </c>
      <c r="D510" s="3" t="s">
        <v>2802</v>
      </c>
      <c r="E510" s="3" t="s">
        <v>2802</v>
      </c>
      <c r="F510" s="3" t="s">
        <v>2803</v>
      </c>
      <c r="G510" s="3" t="s">
        <v>505</v>
      </c>
    </row>
    <row r="511" spans="1:7" ht="45" customHeight="1" x14ac:dyDescent="0.25">
      <c r="A511" s="3" t="s">
        <v>2522</v>
      </c>
      <c r="B511" s="3" t="s">
        <v>10540</v>
      </c>
      <c r="C511" s="3" t="s">
        <v>505</v>
      </c>
      <c r="D511" s="3" t="s">
        <v>2802</v>
      </c>
      <c r="E511" s="3" t="s">
        <v>2802</v>
      </c>
      <c r="F511" s="3" t="s">
        <v>2803</v>
      </c>
      <c r="G511" s="3" t="s">
        <v>505</v>
      </c>
    </row>
    <row r="512" spans="1:7" ht="45" customHeight="1" x14ac:dyDescent="0.25">
      <c r="A512" s="3" t="s">
        <v>2527</v>
      </c>
      <c r="B512" s="3" t="s">
        <v>10541</v>
      </c>
      <c r="C512" s="3" t="s">
        <v>505</v>
      </c>
      <c r="D512" s="3" t="s">
        <v>2802</v>
      </c>
      <c r="E512" s="3" t="s">
        <v>2802</v>
      </c>
      <c r="F512" s="3" t="s">
        <v>2803</v>
      </c>
      <c r="G512" s="3" t="s">
        <v>505</v>
      </c>
    </row>
    <row r="513" spans="1:7" ht="45" customHeight="1" x14ac:dyDescent="0.25">
      <c r="A513" s="3" t="s">
        <v>2530</v>
      </c>
      <c r="B513" s="3" t="s">
        <v>10542</v>
      </c>
      <c r="C513" s="3" t="s">
        <v>505</v>
      </c>
      <c r="D513" s="3" t="s">
        <v>2802</v>
      </c>
      <c r="E513" s="3" t="s">
        <v>2802</v>
      </c>
      <c r="F513" s="3" t="s">
        <v>2803</v>
      </c>
      <c r="G513" s="3" t="s">
        <v>505</v>
      </c>
    </row>
    <row r="514" spans="1:7" ht="45" customHeight="1" x14ac:dyDescent="0.25">
      <c r="A514" s="3" t="s">
        <v>2534</v>
      </c>
      <c r="B514" s="3" t="s">
        <v>10543</v>
      </c>
      <c r="C514" s="3" t="s">
        <v>505</v>
      </c>
      <c r="D514" s="3" t="s">
        <v>2802</v>
      </c>
      <c r="E514" s="3" t="s">
        <v>2802</v>
      </c>
      <c r="F514" s="3" t="s">
        <v>2803</v>
      </c>
      <c r="G514" s="3" t="s">
        <v>505</v>
      </c>
    </row>
    <row r="515" spans="1:7" ht="45" customHeight="1" x14ac:dyDescent="0.25">
      <c r="A515" s="3" t="s">
        <v>2539</v>
      </c>
      <c r="B515" s="3" t="s">
        <v>10544</v>
      </c>
      <c r="C515" s="3" t="s">
        <v>505</v>
      </c>
      <c r="D515" s="3" t="s">
        <v>2802</v>
      </c>
      <c r="E515" s="3" t="s">
        <v>2802</v>
      </c>
      <c r="F515" s="3" t="s">
        <v>2803</v>
      </c>
      <c r="G515" s="3" t="s">
        <v>505</v>
      </c>
    </row>
    <row r="516" spans="1:7" ht="45" customHeight="1" x14ac:dyDescent="0.25">
      <c r="A516" s="3" t="s">
        <v>2542</v>
      </c>
      <c r="B516" s="3" t="s">
        <v>10545</v>
      </c>
      <c r="C516" s="3" t="s">
        <v>505</v>
      </c>
      <c r="D516" s="3" t="s">
        <v>2802</v>
      </c>
      <c r="E516" s="3" t="s">
        <v>2802</v>
      </c>
      <c r="F516" s="3" t="s">
        <v>2803</v>
      </c>
      <c r="G516" s="3" t="s">
        <v>505</v>
      </c>
    </row>
    <row r="517" spans="1:7" ht="45" customHeight="1" x14ac:dyDescent="0.25">
      <c r="A517" s="3" t="s">
        <v>2549</v>
      </c>
      <c r="B517" s="3" t="s">
        <v>10546</v>
      </c>
      <c r="C517" s="3" t="s">
        <v>505</v>
      </c>
      <c r="D517" s="3" t="s">
        <v>2802</v>
      </c>
      <c r="E517" s="3" t="s">
        <v>2802</v>
      </c>
      <c r="F517" s="3" t="s">
        <v>2803</v>
      </c>
      <c r="G517" s="3" t="s">
        <v>505</v>
      </c>
    </row>
    <row r="518" spans="1:7" ht="45" customHeight="1" x14ac:dyDescent="0.25">
      <c r="A518" s="3" t="s">
        <v>2556</v>
      </c>
      <c r="B518" s="3" t="s">
        <v>10547</v>
      </c>
      <c r="C518" s="3" t="s">
        <v>505</v>
      </c>
      <c r="D518" s="3" t="s">
        <v>2802</v>
      </c>
      <c r="E518" s="3" t="s">
        <v>2802</v>
      </c>
      <c r="F518" s="3" t="s">
        <v>2803</v>
      </c>
      <c r="G518" s="3" t="s">
        <v>505</v>
      </c>
    </row>
    <row r="519" spans="1:7" ht="45" customHeight="1" x14ac:dyDescent="0.25">
      <c r="A519" s="3" t="s">
        <v>2558</v>
      </c>
      <c r="B519" s="3" t="s">
        <v>10548</v>
      </c>
      <c r="C519" s="3" t="s">
        <v>505</v>
      </c>
      <c r="D519" s="3" t="s">
        <v>2802</v>
      </c>
      <c r="E519" s="3" t="s">
        <v>2802</v>
      </c>
      <c r="F519" s="3" t="s">
        <v>2803</v>
      </c>
      <c r="G519" s="3" t="s">
        <v>505</v>
      </c>
    </row>
    <row r="520" spans="1:7" ht="45" customHeight="1" x14ac:dyDescent="0.25">
      <c r="A520" s="3" t="s">
        <v>2563</v>
      </c>
      <c r="B520" s="3" t="s">
        <v>10549</v>
      </c>
      <c r="C520" s="3" t="s">
        <v>505</v>
      </c>
      <c r="D520" s="3" t="s">
        <v>2802</v>
      </c>
      <c r="E520" s="3" t="s">
        <v>2802</v>
      </c>
      <c r="F520" s="3" t="s">
        <v>2803</v>
      </c>
      <c r="G520" s="3" t="s">
        <v>505</v>
      </c>
    </row>
    <row r="521" spans="1:7" ht="45" customHeight="1" x14ac:dyDescent="0.25">
      <c r="A521" s="3" t="s">
        <v>2567</v>
      </c>
      <c r="B521" s="3" t="s">
        <v>10550</v>
      </c>
      <c r="C521" s="3" t="s">
        <v>505</v>
      </c>
      <c r="D521" s="3" t="s">
        <v>2802</v>
      </c>
      <c r="E521" s="3" t="s">
        <v>2802</v>
      </c>
      <c r="F521" s="3" t="s">
        <v>2803</v>
      </c>
      <c r="G521" s="3" t="s">
        <v>505</v>
      </c>
    </row>
    <row r="522" spans="1:7" ht="45" customHeight="1" x14ac:dyDescent="0.25">
      <c r="A522" s="3" t="s">
        <v>2573</v>
      </c>
      <c r="B522" s="3" t="s">
        <v>10551</v>
      </c>
      <c r="C522" s="3" t="s">
        <v>505</v>
      </c>
      <c r="D522" s="3" t="s">
        <v>2802</v>
      </c>
      <c r="E522" s="3" t="s">
        <v>2802</v>
      </c>
      <c r="F522" s="3" t="s">
        <v>2803</v>
      </c>
      <c r="G522" s="3" t="s">
        <v>505</v>
      </c>
    </row>
    <row r="523" spans="1:7" ht="45" customHeight="1" x14ac:dyDescent="0.25">
      <c r="A523" s="3" t="s">
        <v>2579</v>
      </c>
      <c r="B523" s="3" t="s">
        <v>10552</v>
      </c>
      <c r="C523" s="3" t="s">
        <v>505</v>
      </c>
      <c r="D523" s="3" t="s">
        <v>2802</v>
      </c>
      <c r="E523" s="3" t="s">
        <v>2802</v>
      </c>
      <c r="F523" s="3" t="s">
        <v>2803</v>
      </c>
      <c r="G523" s="3" t="s">
        <v>505</v>
      </c>
    </row>
    <row r="524" spans="1:7" ht="45" customHeight="1" x14ac:dyDescent="0.25">
      <c r="A524" s="3" t="s">
        <v>2582</v>
      </c>
      <c r="B524" s="3" t="s">
        <v>10553</v>
      </c>
      <c r="C524" s="3" t="s">
        <v>505</v>
      </c>
      <c r="D524" s="3" t="s">
        <v>2802</v>
      </c>
      <c r="E524" s="3" t="s">
        <v>2802</v>
      </c>
      <c r="F524" s="3" t="s">
        <v>2803</v>
      </c>
      <c r="G524" s="3" t="s">
        <v>505</v>
      </c>
    </row>
    <row r="525" spans="1:7" ht="45" customHeight="1" x14ac:dyDescent="0.25">
      <c r="A525" s="3" t="s">
        <v>2587</v>
      </c>
      <c r="B525" s="3" t="s">
        <v>10554</v>
      </c>
      <c r="C525" s="3" t="s">
        <v>505</v>
      </c>
      <c r="D525" s="3" t="s">
        <v>2802</v>
      </c>
      <c r="E525" s="3" t="s">
        <v>2802</v>
      </c>
      <c r="F525" s="3" t="s">
        <v>2803</v>
      </c>
      <c r="G525" s="3" t="s">
        <v>505</v>
      </c>
    </row>
    <row r="526" spans="1:7" ht="45" customHeight="1" x14ac:dyDescent="0.25">
      <c r="A526" s="3" t="s">
        <v>2591</v>
      </c>
      <c r="B526" s="3" t="s">
        <v>10555</v>
      </c>
      <c r="C526" s="3" t="s">
        <v>505</v>
      </c>
      <c r="D526" s="3" t="s">
        <v>2802</v>
      </c>
      <c r="E526" s="3" t="s">
        <v>2802</v>
      </c>
      <c r="F526" s="3" t="s">
        <v>2803</v>
      </c>
      <c r="G526" s="3" t="s">
        <v>505</v>
      </c>
    </row>
    <row r="527" spans="1:7" ht="45" customHeight="1" x14ac:dyDescent="0.25">
      <c r="A527" s="3" t="s">
        <v>2595</v>
      </c>
      <c r="B527" s="3" t="s">
        <v>10556</v>
      </c>
      <c r="C527" s="3" t="s">
        <v>505</v>
      </c>
      <c r="D527" s="3" t="s">
        <v>2802</v>
      </c>
      <c r="E527" s="3" t="s">
        <v>2802</v>
      </c>
      <c r="F527" s="3" t="s">
        <v>2803</v>
      </c>
      <c r="G527" s="3" t="s">
        <v>505</v>
      </c>
    </row>
    <row r="528" spans="1:7" ht="45" customHeight="1" x14ac:dyDescent="0.25">
      <c r="A528" s="3" t="s">
        <v>2597</v>
      </c>
      <c r="B528" s="3" t="s">
        <v>10557</v>
      </c>
      <c r="C528" s="3" t="s">
        <v>505</v>
      </c>
      <c r="D528" s="3" t="s">
        <v>2802</v>
      </c>
      <c r="E528" s="3" t="s">
        <v>2802</v>
      </c>
      <c r="F528" s="3" t="s">
        <v>2803</v>
      </c>
      <c r="G528" s="3" t="s">
        <v>505</v>
      </c>
    </row>
    <row r="529" spans="1:7" ht="45" customHeight="1" x14ac:dyDescent="0.25">
      <c r="A529" s="3" t="s">
        <v>2601</v>
      </c>
      <c r="B529" s="3" t="s">
        <v>10558</v>
      </c>
      <c r="C529" s="3" t="s">
        <v>505</v>
      </c>
      <c r="D529" s="3" t="s">
        <v>2802</v>
      </c>
      <c r="E529" s="3" t="s">
        <v>2802</v>
      </c>
      <c r="F529" s="3" t="s">
        <v>2803</v>
      </c>
      <c r="G529" s="3" t="s">
        <v>505</v>
      </c>
    </row>
    <row r="530" spans="1:7" ht="45" customHeight="1" x14ac:dyDescent="0.25">
      <c r="A530" s="3" t="s">
        <v>2605</v>
      </c>
      <c r="B530" s="3" t="s">
        <v>10559</v>
      </c>
      <c r="C530" s="3" t="s">
        <v>505</v>
      </c>
      <c r="D530" s="3" t="s">
        <v>2802</v>
      </c>
      <c r="E530" s="3" t="s">
        <v>2802</v>
      </c>
      <c r="F530" s="3" t="s">
        <v>2803</v>
      </c>
      <c r="G530" s="3" t="s">
        <v>505</v>
      </c>
    </row>
    <row r="531" spans="1:7" ht="45" customHeight="1" x14ac:dyDescent="0.25">
      <c r="A531" s="3" t="s">
        <v>2611</v>
      </c>
      <c r="B531" s="3" t="s">
        <v>10560</v>
      </c>
      <c r="C531" s="3" t="s">
        <v>505</v>
      </c>
      <c r="D531" s="3" t="s">
        <v>2802</v>
      </c>
      <c r="E531" s="3" t="s">
        <v>2802</v>
      </c>
      <c r="F531" s="3" t="s">
        <v>2803</v>
      </c>
      <c r="G531" s="3" t="s">
        <v>505</v>
      </c>
    </row>
    <row r="532" spans="1:7" ht="45" customHeight="1" x14ac:dyDescent="0.25">
      <c r="A532" s="3" t="s">
        <v>2616</v>
      </c>
      <c r="B532" s="3" t="s">
        <v>10561</v>
      </c>
      <c r="C532" s="3" t="s">
        <v>505</v>
      </c>
      <c r="D532" s="3" t="s">
        <v>2802</v>
      </c>
      <c r="E532" s="3" t="s">
        <v>2802</v>
      </c>
      <c r="F532" s="3" t="s">
        <v>2803</v>
      </c>
      <c r="G532" s="3" t="s">
        <v>505</v>
      </c>
    </row>
    <row r="533" spans="1:7" ht="45" customHeight="1" x14ac:dyDescent="0.25">
      <c r="A533" s="3" t="s">
        <v>2619</v>
      </c>
      <c r="B533" s="3" t="s">
        <v>10562</v>
      </c>
      <c r="C533" s="3" t="s">
        <v>505</v>
      </c>
      <c r="D533" s="3" t="s">
        <v>2802</v>
      </c>
      <c r="E533" s="3" t="s">
        <v>2802</v>
      </c>
      <c r="F533" s="3" t="s">
        <v>2803</v>
      </c>
      <c r="G533" s="3" t="s">
        <v>505</v>
      </c>
    </row>
    <row r="534" spans="1:7" ht="45" customHeight="1" x14ac:dyDescent="0.25">
      <c r="A534" s="3" t="s">
        <v>2620</v>
      </c>
      <c r="B534" s="3" t="s">
        <v>10563</v>
      </c>
      <c r="C534" s="3" t="s">
        <v>505</v>
      </c>
      <c r="D534" s="3" t="s">
        <v>2802</v>
      </c>
      <c r="E534" s="3" t="s">
        <v>2802</v>
      </c>
      <c r="F534" s="3" t="s">
        <v>2803</v>
      </c>
      <c r="G534" s="3" t="s">
        <v>505</v>
      </c>
    </row>
    <row r="535" spans="1:7" ht="45" customHeight="1" x14ac:dyDescent="0.25">
      <c r="A535" s="3" t="s">
        <v>2625</v>
      </c>
      <c r="B535" s="3" t="s">
        <v>10564</v>
      </c>
      <c r="C535" s="3" t="s">
        <v>505</v>
      </c>
      <c r="D535" s="3" t="s">
        <v>2802</v>
      </c>
      <c r="E535" s="3" t="s">
        <v>2802</v>
      </c>
      <c r="F535" s="3" t="s">
        <v>2803</v>
      </c>
      <c r="G535" s="3" t="s">
        <v>505</v>
      </c>
    </row>
    <row r="536" spans="1:7" ht="45" customHeight="1" x14ac:dyDescent="0.25">
      <c r="A536" s="3" t="s">
        <v>2630</v>
      </c>
      <c r="B536" s="3" t="s">
        <v>10565</v>
      </c>
      <c r="C536" s="3" t="s">
        <v>505</v>
      </c>
      <c r="D536" s="3" t="s">
        <v>2802</v>
      </c>
      <c r="E536" s="3" t="s">
        <v>2802</v>
      </c>
      <c r="F536" s="3" t="s">
        <v>2803</v>
      </c>
      <c r="G536" s="3" t="s">
        <v>505</v>
      </c>
    </row>
    <row r="537" spans="1:7" ht="45" customHeight="1" x14ac:dyDescent="0.25">
      <c r="A537" s="3" t="s">
        <v>2634</v>
      </c>
      <c r="B537" s="3" t="s">
        <v>10566</v>
      </c>
      <c r="C537" s="3" t="s">
        <v>505</v>
      </c>
      <c r="D537" s="3" t="s">
        <v>2802</v>
      </c>
      <c r="E537" s="3" t="s">
        <v>2802</v>
      </c>
      <c r="F537" s="3" t="s">
        <v>2803</v>
      </c>
      <c r="G537" s="3" t="s">
        <v>505</v>
      </c>
    </row>
    <row r="538" spans="1:7" ht="45" customHeight="1" x14ac:dyDescent="0.25">
      <c r="A538" s="3" t="s">
        <v>2637</v>
      </c>
      <c r="B538" s="3" t="s">
        <v>10567</v>
      </c>
      <c r="C538" s="3" t="s">
        <v>505</v>
      </c>
      <c r="D538" s="3" t="s">
        <v>2802</v>
      </c>
      <c r="E538" s="3" t="s">
        <v>2802</v>
      </c>
      <c r="F538" s="3" t="s">
        <v>2803</v>
      </c>
      <c r="G538" s="3" t="s">
        <v>505</v>
      </c>
    </row>
    <row r="539" spans="1:7" ht="45" customHeight="1" x14ac:dyDescent="0.25">
      <c r="A539" s="3" t="s">
        <v>2644</v>
      </c>
      <c r="B539" s="3" t="s">
        <v>10568</v>
      </c>
      <c r="C539" s="3" t="s">
        <v>505</v>
      </c>
      <c r="D539" s="3" t="s">
        <v>2802</v>
      </c>
      <c r="E539" s="3" t="s">
        <v>2802</v>
      </c>
      <c r="F539" s="3" t="s">
        <v>2803</v>
      </c>
      <c r="G539" s="3" t="s">
        <v>505</v>
      </c>
    </row>
    <row r="540" spans="1:7" ht="45" customHeight="1" x14ac:dyDescent="0.25">
      <c r="A540" s="3" t="s">
        <v>2648</v>
      </c>
      <c r="B540" s="3" t="s">
        <v>10569</v>
      </c>
      <c r="C540" s="3" t="s">
        <v>505</v>
      </c>
      <c r="D540" s="3" t="s">
        <v>2802</v>
      </c>
      <c r="E540" s="3" t="s">
        <v>2802</v>
      </c>
      <c r="F540" s="3" t="s">
        <v>2803</v>
      </c>
      <c r="G540" s="3" t="s">
        <v>505</v>
      </c>
    </row>
    <row r="541" spans="1:7" ht="45" customHeight="1" x14ac:dyDescent="0.25">
      <c r="A541" s="3" t="s">
        <v>2654</v>
      </c>
      <c r="B541" s="3" t="s">
        <v>10570</v>
      </c>
      <c r="C541" s="3" t="s">
        <v>505</v>
      </c>
      <c r="D541" s="3" t="s">
        <v>2802</v>
      </c>
      <c r="E541" s="3" t="s">
        <v>2802</v>
      </c>
      <c r="F541" s="3" t="s">
        <v>2803</v>
      </c>
      <c r="G541" s="3" t="s">
        <v>505</v>
      </c>
    </row>
    <row r="542" spans="1:7" ht="45" customHeight="1" x14ac:dyDescent="0.25">
      <c r="A542" s="3" t="s">
        <v>2661</v>
      </c>
      <c r="B542" s="3" t="s">
        <v>10571</v>
      </c>
      <c r="C542" s="3" t="s">
        <v>505</v>
      </c>
      <c r="D542" s="3" t="s">
        <v>2802</v>
      </c>
      <c r="E542" s="3" t="s">
        <v>2802</v>
      </c>
      <c r="F542" s="3" t="s">
        <v>2803</v>
      </c>
      <c r="G542" s="3" t="s">
        <v>505</v>
      </c>
    </row>
    <row r="543" spans="1:7" ht="45" customHeight="1" x14ac:dyDescent="0.25">
      <c r="A543" s="3" t="s">
        <v>2668</v>
      </c>
      <c r="B543" s="3" t="s">
        <v>10572</v>
      </c>
      <c r="C543" s="3" t="s">
        <v>505</v>
      </c>
      <c r="D543" s="3" t="s">
        <v>2802</v>
      </c>
      <c r="E543" s="3" t="s">
        <v>2802</v>
      </c>
      <c r="F543" s="3" t="s">
        <v>2803</v>
      </c>
      <c r="G543" s="3" t="s">
        <v>505</v>
      </c>
    </row>
    <row r="544" spans="1:7" ht="45" customHeight="1" x14ac:dyDescent="0.25">
      <c r="A544" s="3" t="s">
        <v>2670</v>
      </c>
      <c r="B544" s="3" t="s">
        <v>10573</v>
      </c>
      <c r="C544" s="3" t="s">
        <v>505</v>
      </c>
      <c r="D544" s="3" t="s">
        <v>2802</v>
      </c>
      <c r="E544" s="3" t="s">
        <v>2802</v>
      </c>
      <c r="F544" s="3" t="s">
        <v>2803</v>
      </c>
      <c r="G544" s="3" t="s">
        <v>505</v>
      </c>
    </row>
    <row r="545" spans="1:7" ht="45" customHeight="1" x14ac:dyDescent="0.25">
      <c r="A545" s="3" t="s">
        <v>2677</v>
      </c>
      <c r="B545" s="3" t="s">
        <v>10574</v>
      </c>
      <c r="C545" s="3" t="s">
        <v>505</v>
      </c>
      <c r="D545" s="3" t="s">
        <v>2802</v>
      </c>
      <c r="E545" s="3" t="s">
        <v>2802</v>
      </c>
      <c r="F545" s="3" t="s">
        <v>2803</v>
      </c>
      <c r="G545" s="3" t="s">
        <v>505</v>
      </c>
    </row>
    <row r="546" spans="1:7" ht="45" customHeight="1" x14ac:dyDescent="0.25">
      <c r="A546" s="3" t="s">
        <v>2679</v>
      </c>
      <c r="B546" s="3" t="s">
        <v>10575</v>
      </c>
      <c r="C546" s="3" t="s">
        <v>505</v>
      </c>
      <c r="D546" s="3" t="s">
        <v>2802</v>
      </c>
      <c r="E546" s="3" t="s">
        <v>2802</v>
      </c>
      <c r="F546" s="3" t="s">
        <v>2803</v>
      </c>
      <c r="G546" s="3" t="s">
        <v>505</v>
      </c>
    </row>
    <row r="547" spans="1:7" ht="45" customHeight="1" x14ac:dyDescent="0.25">
      <c r="A547" s="3" t="s">
        <v>2680</v>
      </c>
      <c r="B547" s="3" t="s">
        <v>10576</v>
      </c>
      <c r="C547" s="3" t="s">
        <v>505</v>
      </c>
      <c r="D547" s="3" t="s">
        <v>2802</v>
      </c>
      <c r="E547" s="3" t="s">
        <v>2802</v>
      </c>
      <c r="F547" s="3" t="s">
        <v>2803</v>
      </c>
      <c r="G547" s="3" t="s">
        <v>505</v>
      </c>
    </row>
    <row r="548" spans="1:7" ht="45" customHeight="1" x14ac:dyDescent="0.25">
      <c r="A548" s="3" t="s">
        <v>2684</v>
      </c>
      <c r="B548" s="3" t="s">
        <v>10577</v>
      </c>
      <c r="C548" s="3" t="s">
        <v>505</v>
      </c>
      <c r="D548" s="3" t="s">
        <v>2802</v>
      </c>
      <c r="E548" s="3" t="s">
        <v>2802</v>
      </c>
      <c r="F548" s="3" t="s">
        <v>2803</v>
      </c>
      <c r="G548" s="3" t="s">
        <v>505</v>
      </c>
    </row>
    <row r="549" spans="1:7" ht="45" customHeight="1" x14ac:dyDescent="0.25">
      <c r="A549" s="3" t="s">
        <v>2688</v>
      </c>
      <c r="B549" s="3" t="s">
        <v>10578</v>
      </c>
      <c r="C549" s="3" t="s">
        <v>505</v>
      </c>
      <c r="D549" s="3" t="s">
        <v>2802</v>
      </c>
      <c r="E549" s="3" t="s">
        <v>2802</v>
      </c>
      <c r="F549" s="3" t="s">
        <v>2803</v>
      </c>
      <c r="G549" s="3" t="s">
        <v>505</v>
      </c>
    </row>
    <row r="550" spans="1:7" ht="45" customHeight="1" x14ac:dyDescent="0.25">
      <c r="A550" s="3" t="s">
        <v>2693</v>
      </c>
      <c r="B550" s="3" t="s">
        <v>10579</v>
      </c>
      <c r="C550" s="3" t="s">
        <v>505</v>
      </c>
      <c r="D550" s="3" t="s">
        <v>2802</v>
      </c>
      <c r="E550" s="3" t="s">
        <v>2802</v>
      </c>
      <c r="F550" s="3" t="s">
        <v>2803</v>
      </c>
      <c r="G550" s="3" t="s">
        <v>505</v>
      </c>
    </row>
    <row r="551" spans="1:7" ht="45" customHeight="1" x14ac:dyDescent="0.25">
      <c r="A551" s="3" t="s">
        <v>2697</v>
      </c>
      <c r="B551" s="3" t="s">
        <v>10580</v>
      </c>
      <c r="C551" s="3" t="s">
        <v>505</v>
      </c>
      <c r="D551" s="3" t="s">
        <v>2802</v>
      </c>
      <c r="E551" s="3" t="s">
        <v>2802</v>
      </c>
      <c r="F551" s="3" t="s">
        <v>2803</v>
      </c>
      <c r="G551" s="3" t="s">
        <v>505</v>
      </c>
    </row>
    <row r="552" spans="1:7" ht="45" customHeight="1" x14ac:dyDescent="0.25">
      <c r="A552" s="3" t="s">
        <v>2702</v>
      </c>
      <c r="B552" s="3" t="s">
        <v>10581</v>
      </c>
      <c r="C552" s="3" t="s">
        <v>505</v>
      </c>
      <c r="D552" s="3" t="s">
        <v>2802</v>
      </c>
      <c r="E552" s="3" t="s">
        <v>2802</v>
      </c>
      <c r="F552" s="3" t="s">
        <v>2803</v>
      </c>
      <c r="G552" s="3" t="s">
        <v>505</v>
      </c>
    </row>
    <row r="553" spans="1:7" ht="45" customHeight="1" x14ac:dyDescent="0.25">
      <c r="A553" s="3" t="s">
        <v>2706</v>
      </c>
      <c r="B553" s="3" t="s">
        <v>10582</v>
      </c>
      <c r="C553" s="3" t="s">
        <v>505</v>
      </c>
      <c r="D553" s="3" t="s">
        <v>2802</v>
      </c>
      <c r="E553" s="3" t="s">
        <v>2802</v>
      </c>
      <c r="F553" s="3" t="s">
        <v>2803</v>
      </c>
      <c r="G553" s="3" t="s">
        <v>505</v>
      </c>
    </row>
    <row r="554" spans="1:7" ht="45" customHeight="1" x14ac:dyDescent="0.25">
      <c r="A554" s="3" t="s">
        <v>2710</v>
      </c>
      <c r="B554" s="3" t="s">
        <v>10583</v>
      </c>
      <c r="C554" s="3" t="s">
        <v>505</v>
      </c>
      <c r="D554" s="3" t="s">
        <v>2802</v>
      </c>
      <c r="E554" s="3" t="s">
        <v>2802</v>
      </c>
      <c r="F554" s="3" t="s">
        <v>2803</v>
      </c>
      <c r="G554" s="3" t="s">
        <v>505</v>
      </c>
    </row>
    <row r="555" spans="1:7" ht="45" customHeight="1" x14ac:dyDescent="0.25">
      <c r="A555" s="3" t="s">
        <v>2714</v>
      </c>
      <c r="B555" s="3" t="s">
        <v>10584</v>
      </c>
      <c r="C555" s="3" t="s">
        <v>505</v>
      </c>
      <c r="D555" s="3" t="s">
        <v>2802</v>
      </c>
      <c r="E555" s="3" t="s">
        <v>2802</v>
      </c>
      <c r="F555" s="3" t="s">
        <v>2803</v>
      </c>
      <c r="G555" s="3" t="s">
        <v>505</v>
      </c>
    </row>
    <row r="556" spans="1:7" ht="45" customHeight="1" x14ac:dyDescent="0.25">
      <c r="A556" s="3" t="s">
        <v>2719</v>
      </c>
      <c r="B556" s="3" t="s">
        <v>10585</v>
      </c>
      <c r="C556" s="3" t="s">
        <v>505</v>
      </c>
      <c r="D556" s="3" t="s">
        <v>2802</v>
      </c>
      <c r="E556" s="3" t="s">
        <v>2802</v>
      </c>
      <c r="F556" s="3" t="s">
        <v>2803</v>
      </c>
      <c r="G556" s="3" t="s">
        <v>505</v>
      </c>
    </row>
    <row r="557" spans="1:7" ht="45" customHeight="1" x14ac:dyDescent="0.25">
      <c r="A557" s="3" t="s">
        <v>2723</v>
      </c>
      <c r="B557" s="3" t="s">
        <v>10586</v>
      </c>
      <c r="C557" s="3" t="s">
        <v>505</v>
      </c>
      <c r="D557" s="3" t="s">
        <v>2802</v>
      </c>
      <c r="E557" s="3" t="s">
        <v>2802</v>
      </c>
      <c r="F557" s="3" t="s">
        <v>2803</v>
      </c>
      <c r="G557" s="3" t="s">
        <v>505</v>
      </c>
    </row>
    <row r="558" spans="1:7" ht="45" customHeight="1" x14ac:dyDescent="0.25">
      <c r="A558" s="3" t="s">
        <v>2728</v>
      </c>
      <c r="B558" s="3" t="s">
        <v>10587</v>
      </c>
      <c r="C558" s="3" t="s">
        <v>505</v>
      </c>
      <c r="D558" s="3" t="s">
        <v>2802</v>
      </c>
      <c r="E558" s="3" t="s">
        <v>2802</v>
      </c>
      <c r="F558" s="3" t="s">
        <v>2803</v>
      </c>
      <c r="G558" s="3" t="s">
        <v>505</v>
      </c>
    </row>
    <row r="559" spans="1:7" ht="45" customHeight="1" x14ac:dyDescent="0.25">
      <c r="A559" s="3" t="s">
        <v>2729</v>
      </c>
      <c r="B559" s="3" t="s">
        <v>10588</v>
      </c>
      <c r="C559" s="3" t="s">
        <v>505</v>
      </c>
      <c r="D559" s="3" t="s">
        <v>2802</v>
      </c>
      <c r="E559" s="3" t="s">
        <v>2802</v>
      </c>
      <c r="F559" s="3" t="s">
        <v>2803</v>
      </c>
      <c r="G559" s="3" t="s">
        <v>505</v>
      </c>
    </row>
    <row r="560" spans="1:7" ht="45" customHeight="1" x14ac:dyDescent="0.25">
      <c r="A560" s="3" t="s">
        <v>2733</v>
      </c>
      <c r="B560" s="3" t="s">
        <v>10589</v>
      </c>
      <c r="C560" s="3" t="s">
        <v>505</v>
      </c>
      <c r="D560" s="3" t="s">
        <v>2802</v>
      </c>
      <c r="E560" s="3" t="s">
        <v>2802</v>
      </c>
      <c r="F560" s="3" t="s">
        <v>2803</v>
      </c>
      <c r="G560" s="3" t="s">
        <v>505</v>
      </c>
    </row>
    <row r="561" spans="1:7" ht="45" customHeight="1" x14ac:dyDescent="0.25">
      <c r="A561" s="3" t="s">
        <v>2739</v>
      </c>
      <c r="B561" s="3" t="s">
        <v>10590</v>
      </c>
      <c r="C561" s="3" t="s">
        <v>505</v>
      </c>
      <c r="D561" s="3" t="s">
        <v>2802</v>
      </c>
      <c r="E561" s="3" t="s">
        <v>2802</v>
      </c>
      <c r="F561" s="3" t="s">
        <v>2803</v>
      </c>
      <c r="G561" s="3" t="s">
        <v>505</v>
      </c>
    </row>
    <row r="562" spans="1:7" ht="45" customHeight="1" x14ac:dyDescent="0.25">
      <c r="A562" s="3" t="s">
        <v>2740</v>
      </c>
      <c r="B562" s="3" t="s">
        <v>10591</v>
      </c>
      <c r="C562" s="3" t="s">
        <v>505</v>
      </c>
      <c r="D562" s="3" t="s">
        <v>2802</v>
      </c>
      <c r="E562" s="3" t="s">
        <v>2802</v>
      </c>
      <c r="F562" s="3" t="s">
        <v>2803</v>
      </c>
      <c r="G562" s="3" t="s">
        <v>505</v>
      </c>
    </row>
    <row r="563" spans="1:7" ht="45" customHeight="1" x14ac:dyDescent="0.25">
      <c r="A563" s="3" t="s">
        <v>2743</v>
      </c>
      <c r="B563" s="3" t="s">
        <v>10592</v>
      </c>
      <c r="C563" s="3" t="s">
        <v>505</v>
      </c>
      <c r="D563" s="3" t="s">
        <v>2802</v>
      </c>
      <c r="E563" s="3" t="s">
        <v>2802</v>
      </c>
      <c r="F563" s="3" t="s">
        <v>2803</v>
      </c>
      <c r="G563" s="3" t="s">
        <v>505</v>
      </c>
    </row>
    <row r="564" spans="1:7" ht="45" customHeight="1" x14ac:dyDescent="0.25">
      <c r="A564" s="3" t="s">
        <v>2747</v>
      </c>
      <c r="B564" s="3" t="s">
        <v>10593</v>
      </c>
      <c r="C564" s="3" t="s">
        <v>505</v>
      </c>
      <c r="D564" s="3" t="s">
        <v>2802</v>
      </c>
      <c r="E564" s="3" t="s">
        <v>2802</v>
      </c>
      <c r="F564" s="3" t="s">
        <v>2803</v>
      </c>
      <c r="G564" s="3" t="s">
        <v>505</v>
      </c>
    </row>
    <row r="565" spans="1:7" ht="45" customHeight="1" x14ac:dyDescent="0.25">
      <c r="A565" s="3" t="s">
        <v>2753</v>
      </c>
      <c r="B565" s="3" t="s">
        <v>10594</v>
      </c>
      <c r="C565" s="3" t="s">
        <v>505</v>
      </c>
      <c r="D565" s="3" t="s">
        <v>2802</v>
      </c>
      <c r="E565" s="3" t="s">
        <v>2802</v>
      </c>
      <c r="F565" s="3" t="s">
        <v>2803</v>
      </c>
      <c r="G565" s="3" t="s">
        <v>505</v>
      </c>
    </row>
    <row r="566" spans="1:7" ht="45" customHeight="1" x14ac:dyDescent="0.25">
      <c r="A566" s="3" t="s">
        <v>2755</v>
      </c>
      <c r="B566" s="3" t="s">
        <v>10595</v>
      </c>
      <c r="C566" s="3" t="s">
        <v>505</v>
      </c>
      <c r="D566" s="3" t="s">
        <v>2802</v>
      </c>
      <c r="E566" s="3" t="s">
        <v>2802</v>
      </c>
      <c r="F566" s="3" t="s">
        <v>2803</v>
      </c>
      <c r="G566" s="3" t="s">
        <v>505</v>
      </c>
    </row>
    <row r="567" spans="1:7" ht="45" customHeight="1" x14ac:dyDescent="0.25">
      <c r="A567" s="3" t="s">
        <v>2756</v>
      </c>
      <c r="B567" s="3" t="s">
        <v>10596</v>
      </c>
      <c r="C567" s="3" t="s">
        <v>505</v>
      </c>
      <c r="D567" s="3" t="s">
        <v>2802</v>
      </c>
      <c r="E567" s="3" t="s">
        <v>2802</v>
      </c>
      <c r="F567" s="3" t="s">
        <v>2803</v>
      </c>
      <c r="G567" s="3" t="s">
        <v>505</v>
      </c>
    </row>
    <row r="568" spans="1:7" ht="45" customHeight="1" x14ac:dyDescent="0.25">
      <c r="A568" s="3" t="s">
        <v>2760</v>
      </c>
      <c r="B568" s="3" t="s">
        <v>10597</v>
      </c>
      <c r="C568" s="3" t="s">
        <v>505</v>
      </c>
      <c r="D568" s="3" t="s">
        <v>2802</v>
      </c>
      <c r="E568" s="3" t="s">
        <v>2802</v>
      </c>
      <c r="F568" s="3" t="s">
        <v>2803</v>
      </c>
      <c r="G568" s="3" t="s">
        <v>505</v>
      </c>
    </row>
    <row r="569" spans="1:7" ht="45" customHeight="1" x14ac:dyDescent="0.25">
      <c r="A569" s="3" t="s">
        <v>2764</v>
      </c>
      <c r="B569" s="3" t="s">
        <v>10598</v>
      </c>
      <c r="C569" s="3" t="s">
        <v>505</v>
      </c>
      <c r="D569" s="3" t="s">
        <v>2802</v>
      </c>
      <c r="E569" s="3" t="s">
        <v>2802</v>
      </c>
      <c r="F569" s="3" t="s">
        <v>2803</v>
      </c>
      <c r="G569" s="3" t="s">
        <v>505</v>
      </c>
    </row>
    <row r="570" spans="1:7" ht="45" customHeight="1" x14ac:dyDescent="0.25">
      <c r="A570" s="3" t="s">
        <v>2771</v>
      </c>
      <c r="B570" s="3" t="s">
        <v>10599</v>
      </c>
      <c r="C570" s="3" t="s">
        <v>505</v>
      </c>
      <c r="D570" s="3" t="s">
        <v>2802</v>
      </c>
      <c r="E570" s="3" t="s">
        <v>2802</v>
      </c>
      <c r="F570" s="3" t="s">
        <v>2803</v>
      </c>
      <c r="G570" s="3" t="s">
        <v>505</v>
      </c>
    </row>
    <row r="571" spans="1:7" ht="45" customHeight="1" x14ac:dyDescent="0.25">
      <c r="A571" s="3" t="s">
        <v>2775</v>
      </c>
      <c r="B571" s="3" t="s">
        <v>10600</v>
      </c>
      <c r="C571" s="3" t="s">
        <v>505</v>
      </c>
      <c r="D571" s="3" t="s">
        <v>2802</v>
      </c>
      <c r="E571" s="3" t="s">
        <v>2802</v>
      </c>
      <c r="F571" s="3" t="s">
        <v>2803</v>
      </c>
      <c r="G571" s="3" t="s">
        <v>505</v>
      </c>
    </row>
    <row r="572" spans="1:7" ht="45" customHeight="1" x14ac:dyDescent="0.25">
      <c r="A572" s="3" t="s">
        <v>2781</v>
      </c>
      <c r="B572" s="3" t="s">
        <v>10601</v>
      </c>
      <c r="C572" s="3" t="s">
        <v>505</v>
      </c>
      <c r="D572" s="3" t="s">
        <v>2802</v>
      </c>
      <c r="E572" s="3" t="s">
        <v>2802</v>
      </c>
      <c r="F572" s="3" t="s">
        <v>2803</v>
      </c>
      <c r="G572" s="3" t="s">
        <v>505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7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5.5703125" bestFit="1" customWidth="1"/>
    <col min="4" max="4" width="46.42578125" bestFit="1" customWidth="1"/>
  </cols>
  <sheetData>
    <row r="1" spans="1:4" hidden="1" x14ac:dyDescent="0.25">
      <c r="C1" t="s">
        <v>6</v>
      </c>
      <c r="D1" t="s">
        <v>6</v>
      </c>
    </row>
    <row r="2" spans="1:4" hidden="1" x14ac:dyDescent="0.25">
      <c r="C2" t="s">
        <v>10602</v>
      </c>
      <c r="D2" t="s">
        <v>10603</v>
      </c>
    </row>
    <row r="3" spans="1:4" ht="30" x14ac:dyDescent="0.25">
      <c r="A3" s="1" t="s">
        <v>2795</v>
      </c>
      <c r="B3" s="1"/>
      <c r="C3" s="1" t="s">
        <v>10604</v>
      </c>
      <c r="D3" s="1" t="s">
        <v>10605</v>
      </c>
    </row>
    <row r="4" spans="1:4" ht="45" customHeight="1" x14ac:dyDescent="0.25">
      <c r="A4" s="3" t="s">
        <v>93</v>
      </c>
      <c r="B4" s="3" t="s">
        <v>10606</v>
      </c>
      <c r="C4" s="3" t="s">
        <v>3377</v>
      </c>
      <c r="D4" s="3" t="s">
        <v>3377</v>
      </c>
    </row>
    <row r="5" spans="1:4" ht="45" customHeight="1" x14ac:dyDescent="0.25">
      <c r="A5" s="3" t="s">
        <v>106</v>
      </c>
      <c r="B5" s="3" t="s">
        <v>10607</v>
      </c>
      <c r="C5" s="3" t="s">
        <v>3377</v>
      </c>
      <c r="D5" s="3" t="s">
        <v>3377</v>
      </c>
    </row>
    <row r="6" spans="1:4" ht="45" customHeight="1" x14ac:dyDescent="0.25">
      <c r="A6" s="3" t="s">
        <v>116</v>
      </c>
      <c r="B6" s="3" t="s">
        <v>10608</v>
      </c>
      <c r="C6" s="3" t="s">
        <v>3377</v>
      </c>
      <c r="D6" s="3" t="s">
        <v>3377</v>
      </c>
    </row>
    <row r="7" spans="1:4" ht="45" customHeight="1" x14ac:dyDescent="0.25">
      <c r="A7" s="3" t="s">
        <v>127</v>
      </c>
      <c r="B7" s="3" t="s">
        <v>10609</v>
      </c>
      <c r="C7" s="3" t="s">
        <v>3377</v>
      </c>
      <c r="D7" s="3" t="s">
        <v>3377</v>
      </c>
    </row>
    <row r="8" spans="1:4" ht="45" customHeight="1" x14ac:dyDescent="0.25">
      <c r="A8" s="3" t="s">
        <v>131</v>
      </c>
      <c r="B8" s="3" t="s">
        <v>10610</v>
      </c>
      <c r="C8" s="3" t="s">
        <v>3377</v>
      </c>
      <c r="D8" s="3" t="s">
        <v>3377</v>
      </c>
    </row>
    <row r="9" spans="1:4" ht="45" customHeight="1" x14ac:dyDescent="0.25">
      <c r="A9" s="3" t="s">
        <v>135</v>
      </c>
      <c r="B9" s="3" t="s">
        <v>10611</v>
      </c>
      <c r="C9" s="3" t="s">
        <v>3377</v>
      </c>
      <c r="D9" s="3" t="s">
        <v>3377</v>
      </c>
    </row>
    <row r="10" spans="1:4" ht="45" customHeight="1" x14ac:dyDescent="0.25">
      <c r="A10" s="3" t="s">
        <v>142</v>
      </c>
      <c r="B10" s="3" t="s">
        <v>10612</v>
      </c>
      <c r="C10" s="3" t="s">
        <v>3377</v>
      </c>
      <c r="D10" s="3" t="s">
        <v>3377</v>
      </c>
    </row>
    <row r="11" spans="1:4" ht="45" customHeight="1" x14ac:dyDescent="0.25">
      <c r="A11" s="3" t="s">
        <v>149</v>
      </c>
      <c r="B11" s="3" t="s">
        <v>10613</v>
      </c>
      <c r="C11" s="3" t="s">
        <v>3377</v>
      </c>
      <c r="D11" s="3" t="s">
        <v>3377</v>
      </c>
    </row>
    <row r="12" spans="1:4" ht="45" customHeight="1" x14ac:dyDescent="0.25">
      <c r="A12" s="3" t="s">
        <v>158</v>
      </c>
      <c r="B12" s="3" t="s">
        <v>10614</v>
      </c>
      <c r="C12" s="3" t="s">
        <v>3377</v>
      </c>
      <c r="D12" s="3" t="s">
        <v>3377</v>
      </c>
    </row>
    <row r="13" spans="1:4" ht="45" customHeight="1" x14ac:dyDescent="0.25">
      <c r="A13" s="3" t="s">
        <v>166</v>
      </c>
      <c r="B13" s="3" t="s">
        <v>10615</v>
      </c>
      <c r="C13" s="3" t="s">
        <v>3377</v>
      </c>
      <c r="D13" s="3" t="s">
        <v>3377</v>
      </c>
    </row>
    <row r="14" spans="1:4" ht="45" customHeight="1" x14ac:dyDescent="0.25">
      <c r="A14" s="3" t="s">
        <v>172</v>
      </c>
      <c r="B14" s="3" t="s">
        <v>10616</v>
      </c>
      <c r="C14" s="3" t="s">
        <v>3377</v>
      </c>
      <c r="D14" s="3" t="s">
        <v>3377</v>
      </c>
    </row>
    <row r="15" spans="1:4" ht="45" customHeight="1" x14ac:dyDescent="0.25">
      <c r="A15" s="3" t="s">
        <v>178</v>
      </c>
      <c r="B15" s="3" t="s">
        <v>10617</v>
      </c>
      <c r="C15" s="3" t="s">
        <v>3377</v>
      </c>
      <c r="D15" s="3" t="s">
        <v>3377</v>
      </c>
    </row>
    <row r="16" spans="1:4" ht="45" customHeight="1" x14ac:dyDescent="0.25">
      <c r="A16" s="3" t="s">
        <v>186</v>
      </c>
      <c r="B16" s="3" t="s">
        <v>10618</v>
      </c>
      <c r="C16" s="3" t="s">
        <v>3377</v>
      </c>
      <c r="D16" s="3" t="s">
        <v>3377</v>
      </c>
    </row>
    <row r="17" spans="1:4" ht="45" customHeight="1" x14ac:dyDescent="0.25">
      <c r="A17" s="3" t="s">
        <v>192</v>
      </c>
      <c r="B17" s="3" t="s">
        <v>10619</v>
      </c>
      <c r="C17" s="3" t="s">
        <v>3377</v>
      </c>
      <c r="D17" s="3" t="s">
        <v>3377</v>
      </c>
    </row>
    <row r="18" spans="1:4" ht="45" customHeight="1" x14ac:dyDescent="0.25">
      <c r="A18" s="3" t="s">
        <v>199</v>
      </c>
      <c r="B18" s="3" t="s">
        <v>10620</v>
      </c>
      <c r="C18" s="3" t="s">
        <v>3377</v>
      </c>
      <c r="D18" s="3" t="s">
        <v>3377</v>
      </c>
    </row>
    <row r="19" spans="1:4" ht="45" customHeight="1" x14ac:dyDescent="0.25">
      <c r="A19" s="3" t="s">
        <v>207</v>
      </c>
      <c r="B19" s="3" t="s">
        <v>10621</v>
      </c>
      <c r="C19" s="3" t="s">
        <v>3377</v>
      </c>
      <c r="D19" s="3" t="s">
        <v>3377</v>
      </c>
    </row>
    <row r="20" spans="1:4" ht="45" customHeight="1" x14ac:dyDescent="0.25">
      <c r="A20" s="3" t="s">
        <v>216</v>
      </c>
      <c r="B20" s="3" t="s">
        <v>10622</v>
      </c>
      <c r="C20" s="3" t="s">
        <v>3377</v>
      </c>
      <c r="D20" s="3" t="s">
        <v>3377</v>
      </c>
    </row>
    <row r="21" spans="1:4" ht="45" customHeight="1" x14ac:dyDescent="0.25">
      <c r="A21" s="3" t="s">
        <v>225</v>
      </c>
      <c r="B21" s="3" t="s">
        <v>10623</v>
      </c>
      <c r="C21" s="3" t="s">
        <v>3377</v>
      </c>
      <c r="D21" s="3" t="s">
        <v>3377</v>
      </c>
    </row>
    <row r="22" spans="1:4" ht="45" customHeight="1" x14ac:dyDescent="0.25">
      <c r="A22" s="3" t="s">
        <v>232</v>
      </c>
      <c r="B22" s="3" t="s">
        <v>10624</v>
      </c>
      <c r="C22" s="3" t="s">
        <v>3377</v>
      </c>
      <c r="D22" s="3" t="s">
        <v>3377</v>
      </c>
    </row>
    <row r="23" spans="1:4" ht="45" customHeight="1" x14ac:dyDescent="0.25">
      <c r="A23" s="3" t="s">
        <v>239</v>
      </c>
      <c r="B23" s="3" t="s">
        <v>10625</v>
      </c>
      <c r="C23" s="3" t="s">
        <v>3377</v>
      </c>
      <c r="D23" s="3" t="s">
        <v>3377</v>
      </c>
    </row>
    <row r="24" spans="1:4" ht="45" customHeight="1" x14ac:dyDescent="0.25">
      <c r="A24" s="3" t="s">
        <v>245</v>
      </c>
      <c r="B24" s="3" t="s">
        <v>10626</v>
      </c>
      <c r="C24" s="3" t="s">
        <v>3377</v>
      </c>
      <c r="D24" s="3" t="s">
        <v>3377</v>
      </c>
    </row>
    <row r="25" spans="1:4" ht="45" customHeight="1" x14ac:dyDescent="0.25">
      <c r="A25" s="3" t="s">
        <v>249</v>
      </c>
      <c r="B25" s="3" t="s">
        <v>10627</v>
      </c>
      <c r="C25" s="3" t="s">
        <v>3377</v>
      </c>
      <c r="D25" s="3" t="s">
        <v>3377</v>
      </c>
    </row>
    <row r="26" spans="1:4" ht="45" customHeight="1" x14ac:dyDescent="0.25">
      <c r="A26" s="3" t="s">
        <v>257</v>
      </c>
      <c r="B26" s="3" t="s">
        <v>10628</v>
      </c>
      <c r="C26" s="3" t="s">
        <v>3377</v>
      </c>
      <c r="D26" s="3" t="s">
        <v>3377</v>
      </c>
    </row>
    <row r="27" spans="1:4" ht="45" customHeight="1" x14ac:dyDescent="0.25">
      <c r="A27" s="3" t="s">
        <v>262</v>
      </c>
      <c r="B27" s="3" t="s">
        <v>10629</v>
      </c>
      <c r="C27" s="3" t="s">
        <v>3377</v>
      </c>
      <c r="D27" s="3" t="s">
        <v>3377</v>
      </c>
    </row>
    <row r="28" spans="1:4" ht="45" customHeight="1" x14ac:dyDescent="0.25">
      <c r="A28" s="3" t="s">
        <v>265</v>
      </c>
      <c r="B28" s="3" t="s">
        <v>10630</v>
      </c>
      <c r="C28" s="3" t="s">
        <v>3377</v>
      </c>
      <c r="D28" s="3" t="s">
        <v>3377</v>
      </c>
    </row>
    <row r="29" spans="1:4" ht="45" customHeight="1" x14ac:dyDescent="0.25">
      <c r="A29" s="3" t="s">
        <v>274</v>
      </c>
      <c r="B29" s="3" t="s">
        <v>10631</v>
      </c>
      <c r="C29" s="3" t="s">
        <v>3377</v>
      </c>
      <c r="D29" s="3" t="s">
        <v>3377</v>
      </c>
    </row>
    <row r="30" spans="1:4" ht="45" customHeight="1" x14ac:dyDescent="0.25">
      <c r="A30" s="3" t="s">
        <v>280</v>
      </c>
      <c r="B30" s="3" t="s">
        <v>10632</v>
      </c>
      <c r="C30" s="3" t="s">
        <v>3377</v>
      </c>
      <c r="D30" s="3" t="s">
        <v>3377</v>
      </c>
    </row>
    <row r="31" spans="1:4" ht="45" customHeight="1" x14ac:dyDescent="0.25">
      <c r="A31" s="3" t="s">
        <v>288</v>
      </c>
      <c r="B31" s="3" t="s">
        <v>10633</v>
      </c>
      <c r="C31" s="3" t="s">
        <v>3377</v>
      </c>
      <c r="D31" s="3" t="s">
        <v>3377</v>
      </c>
    </row>
    <row r="32" spans="1:4" ht="45" customHeight="1" x14ac:dyDescent="0.25">
      <c r="A32" s="3" t="s">
        <v>295</v>
      </c>
      <c r="B32" s="3" t="s">
        <v>10634</v>
      </c>
      <c r="C32" s="3" t="s">
        <v>3377</v>
      </c>
      <c r="D32" s="3" t="s">
        <v>3377</v>
      </c>
    </row>
    <row r="33" spans="1:4" ht="45" customHeight="1" x14ac:dyDescent="0.25">
      <c r="A33" s="3" t="s">
        <v>302</v>
      </c>
      <c r="B33" s="3" t="s">
        <v>10635</v>
      </c>
      <c r="C33" s="3" t="s">
        <v>3377</v>
      </c>
      <c r="D33" s="3" t="s">
        <v>3377</v>
      </c>
    </row>
    <row r="34" spans="1:4" ht="45" customHeight="1" x14ac:dyDescent="0.25">
      <c r="A34" s="3" t="s">
        <v>306</v>
      </c>
      <c r="B34" s="3" t="s">
        <v>10636</v>
      </c>
      <c r="C34" s="3" t="s">
        <v>3377</v>
      </c>
      <c r="D34" s="3" t="s">
        <v>3377</v>
      </c>
    </row>
    <row r="35" spans="1:4" ht="45" customHeight="1" x14ac:dyDescent="0.25">
      <c r="A35" s="3" t="s">
        <v>309</v>
      </c>
      <c r="B35" s="3" t="s">
        <v>10637</v>
      </c>
      <c r="C35" s="3" t="s">
        <v>3377</v>
      </c>
      <c r="D35" s="3" t="s">
        <v>3377</v>
      </c>
    </row>
    <row r="36" spans="1:4" ht="45" customHeight="1" x14ac:dyDescent="0.25">
      <c r="A36" s="3" t="s">
        <v>315</v>
      </c>
      <c r="B36" s="3" t="s">
        <v>10638</v>
      </c>
      <c r="C36" s="3" t="s">
        <v>3377</v>
      </c>
      <c r="D36" s="3" t="s">
        <v>3377</v>
      </c>
    </row>
    <row r="37" spans="1:4" ht="45" customHeight="1" x14ac:dyDescent="0.25">
      <c r="A37" s="3" t="s">
        <v>324</v>
      </c>
      <c r="B37" s="3" t="s">
        <v>10639</v>
      </c>
      <c r="C37" s="3" t="s">
        <v>3377</v>
      </c>
      <c r="D37" s="3" t="s">
        <v>3377</v>
      </c>
    </row>
    <row r="38" spans="1:4" ht="45" customHeight="1" x14ac:dyDescent="0.25">
      <c r="A38" s="3" t="s">
        <v>333</v>
      </c>
      <c r="B38" s="3" t="s">
        <v>10640</v>
      </c>
      <c r="C38" s="3" t="s">
        <v>3377</v>
      </c>
      <c r="D38" s="3" t="s">
        <v>3377</v>
      </c>
    </row>
    <row r="39" spans="1:4" ht="45" customHeight="1" x14ac:dyDescent="0.25">
      <c r="A39" s="3" t="s">
        <v>342</v>
      </c>
      <c r="B39" s="3" t="s">
        <v>10641</v>
      </c>
      <c r="C39" s="3" t="s">
        <v>3377</v>
      </c>
      <c r="D39" s="3" t="s">
        <v>3377</v>
      </c>
    </row>
    <row r="40" spans="1:4" ht="45" customHeight="1" x14ac:dyDescent="0.25">
      <c r="A40" s="3" t="s">
        <v>346</v>
      </c>
      <c r="B40" s="3" t="s">
        <v>10642</v>
      </c>
      <c r="C40" s="3" t="s">
        <v>3377</v>
      </c>
      <c r="D40" s="3" t="s">
        <v>3377</v>
      </c>
    </row>
    <row r="41" spans="1:4" ht="45" customHeight="1" x14ac:dyDescent="0.25">
      <c r="A41" s="3" t="s">
        <v>354</v>
      </c>
      <c r="B41" s="3" t="s">
        <v>10643</v>
      </c>
      <c r="C41" s="3" t="s">
        <v>3377</v>
      </c>
      <c r="D41" s="3" t="s">
        <v>3377</v>
      </c>
    </row>
    <row r="42" spans="1:4" ht="45" customHeight="1" x14ac:dyDescent="0.25">
      <c r="A42" s="3" t="s">
        <v>360</v>
      </c>
      <c r="B42" s="3" t="s">
        <v>10644</v>
      </c>
      <c r="C42" s="3" t="s">
        <v>3377</v>
      </c>
      <c r="D42" s="3" t="s">
        <v>3377</v>
      </c>
    </row>
    <row r="43" spans="1:4" ht="45" customHeight="1" x14ac:dyDescent="0.25">
      <c r="A43" s="3" t="s">
        <v>367</v>
      </c>
      <c r="B43" s="3" t="s">
        <v>10645</v>
      </c>
      <c r="C43" s="3" t="s">
        <v>3377</v>
      </c>
      <c r="D43" s="3" t="s">
        <v>3377</v>
      </c>
    </row>
    <row r="44" spans="1:4" ht="45" customHeight="1" x14ac:dyDescent="0.25">
      <c r="A44" s="3" t="s">
        <v>370</v>
      </c>
      <c r="B44" s="3" t="s">
        <v>10646</v>
      </c>
      <c r="C44" s="3" t="s">
        <v>3377</v>
      </c>
      <c r="D44" s="3" t="s">
        <v>3377</v>
      </c>
    </row>
    <row r="45" spans="1:4" ht="45" customHeight="1" x14ac:dyDescent="0.25">
      <c r="A45" s="3" t="s">
        <v>374</v>
      </c>
      <c r="B45" s="3" t="s">
        <v>10647</v>
      </c>
      <c r="C45" s="3" t="s">
        <v>3377</v>
      </c>
      <c r="D45" s="3" t="s">
        <v>3377</v>
      </c>
    </row>
    <row r="46" spans="1:4" ht="45" customHeight="1" x14ac:dyDescent="0.25">
      <c r="A46" s="3" t="s">
        <v>377</v>
      </c>
      <c r="B46" s="3" t="s">
        <v>10648</v>
      </c>
      <c r="C46" s="3" t="s">
        <v>3377</v>
      </c>
      <c r="D46" s="3" t="s">
        <v>3377</v>
      </c>
    </row>
    <row r="47" spans="1:4" ht="45" customHeight="1" x14ac:dyDescent="0.25">
      <c r="A47" s="3" t="s">
        <v>386</v>
      </c>
      <c r="B47" s="3" t="s">
        <v>10649</v>
      </c>
      <c r="C47" s="3" t="s">
        <v>3377</v>
      </c>
      <c r="D47" s="3" t="s">
        <v>3377</v>
      </c>
    </row>
    <row r="48" spans="1:4" ht="45" customHeight="1" x14ac:dyDescent="0.25">
      <c r="A48" s="3" t="s">
        <v>392</v>
      </c>
      <c r="B48" s="3" t="s">
        <v>10650</v>
      </c>
      <c r="C48" s="3" t="s">
        <v>3377</v>
      </c>
      <c r="D48" s="3" t="s">
        <v>3377</v>
      </c>
    </row>
    <row r="49" spans="1:4" ht="45" customHeight="1" x14ac:dyDescent="0.25">
      <c r="A49" s="3" t="s">
        <v>397</v>
      </c>
      <c r="B49" s="3" t="s">
        <v>10651</v>
      </c>
      <c r="C49" s="3" t="s">
        <v>3377</v>
      </c>
      <c r="D49" s="3" t="s">
        <v>3377</v>
      </c>
    </row>
    <row r="50" spans="1:4" ht="45" customHeight="1" x14ac:dyDescent="0.25">
      <c r="A50" s="3" t="s">
        <v>403</v>
      </c>
      <c r="B50" s="3" t="s">
        <v>10652</v>
      </c>
      <c r="C50" s="3" t="s">
        <v>3377</v>
      </c>
      <c r="D50" s="3" t="s">
        <v>3377</v>
      </c>
    </row>
    <row r="51" spans="1:4" ht="45" customHeight="1" x14ac:dyDescent="0.25">
      <c r="A51" s="3" t="s">
        <v>410</v>
      </c>
      <c r="B51" s="3" t="s">
        <v>10653</v>
      </c>
      <c r="C51" s="3" t="s">
        <v>3377</v>
      </c>
      <c r="D51" s="3" t="s">
        <v>3377</v>
      </c>
    </row>
    <row r="52" spans="1:4" ht="45" customHeight="1" x14ac:dyDescent="0.25">
      <c r="A52" s="3" t="s">
        <v>416</v>
      </c>
      <c r="B52" s="3" t="s">
        <v>10654</v>
      </c>
      <c r="C52" s="3" t="s">
        <v>3377</v>
      </c>
      <c r="D52" s="3" t="s">
        <v>3377</v>
      </c>
    </row>
    <row r="53" spans="1:4" ht="45" customHeight="1" x14ac:dyDescent="0.25">
      <c r="A53" s="3" t="s">
        <v>422</v>
      </c>
      <c r="B53" s="3" t="s">
        <v>10655</v>
      </c>
      <c r="C53" s="3" t="s">
        <v>3377</v>
      </c>
      <c r="D53" s="3" t="s">
        <v>3377</v>
      </c>
    </row>
    <row r="54" spans="1:4" ht="45" customHeight="1" x14ac:dyDescent="0.25">
      <c r="A54" s="3" t="s">
        <v>430</v>
      </c>
      <c r="B54" s="3" t="s">
        <v>10656</v>
      </c>
      <c r="C54" s="3" t="s">
        <v>3377</v>
      </c>
      <c r="D54" s="3" t="s">
        <v>3377</v>
      </c>
    </row>
    <row r="55" spans="1:4" ht="45" customHeight="1" x14ac:dyDescent="0.25">
      <c r="A55" s="3" t="s">
        <v>433</v>
      </c>
      <c r="B55" s="3" t="s">
        <v>10657</v>
      </c>
      <c r="C55" s="3" t="s">
        <v>3377</v>
      </c>
      <c r="D55" s="3" t="s">
        <v>3377</v>
      </c>
    </row>
    <row r="56" spans="1:4" ht="45" customHeight="1" x14ac:dyDescent="0.25">
      <c r="A56" s="3" t="s">
        <v>434</v>
      </c>
      <c r="B56" s="3" t="s">
        <v>10658</v>
      </c>
      <c r="C56" s="3" t="s">
        <v>3377</v>
      </c>
      <c r="D56" s="3" t="s">
        <v>3377</v>
      </c>
    </row>
    <row r="57" spans="1:4" ht="45" customHeight="1" x14ac:dyDescent="0.25">
      <c r="A57" s="3" t="s">
        <v>437</v>
      </c>
      <c r="B57" s="3" t="s">
        <v>10659</v>
      </c>
      <c r="C57" s="3" t="s">
        <v>3377</v>
      </c>
      <c r="D57" s="3" t="s">
        <v>3377</v>
      </c>
    </row>
    <row r="58" spans="1:4" ht="45" customHeight="1" x14ac:dyDescent="0.25">
      <c r="A58" s="3" t="s">
        <v>446</v>
      </c>
      <c r="B58" s="3" t="s">
        <v>10660</v>
      </c>
      <c r="C58" s="3" t="s">
        <v>3377</v>
      </c>
      <c r="D58" s="3" t="s">
        <v>3377</v>
      </c>
    </row>
    <row r="59" spans="1:4" ht="45" customHeight="1" x14ac:dyDescent="0.25">
      <c r="A59" s="3" t="s">
        <v>454</v>
      </c>
      <c r="B59" s="3" t="s">
        <v>10661</v>
      </c>
      <c r="C59" s="3" t="s">
        <v>3377</v>
      </c>
      <c r="D59" s="3" t="s">
        <v>3377</v>
      </c>
    </row>
    <row r="60" spans="1:4" ht="45" customHeight="1" x14ac:dyDescent="0.25">
      <c r="A60" s="3" t="s">
        <v>461</v>
      </c>
      <c r="B60" s="3" t="s">
        <v>10662</v>
      </c>
      <c r="C60" s="3" t="s">
        <v>3377</v>
      </c>
      <c r="D60" s="3" t="s">
        <v>3377</v>
      </c>
    </row>
    <row r="61" spans="1:4" ht="45" customHeight="1" x14ac:dyDescent="0.25">
      <c r="A61" s="3" t="s">
        <v>467</v>
      </c>
      <c r="B61" s="3" t="s">
        <v>10663</v>
      </c>
      <c r="C61" s="3" t="s">
        <v>3377</v>
      </c>
      <c r="D61" s="3" t="s">
        <v>3377</v>
      </c>
    </row>
    <row r="62" spans="1:4" ht="45" customHeight="1" x14ac:dyDescent="0.25">
      <c r="A62" s="3" t="s">
        <v>475</v>
      </c>
      <c r="B62" s="3" t="s">
        <v>10664</v>
      </c>
      <c r="C62" s="3" t="s">
        <v>3377</v>
      </c>
      <c r="D62" s="3" t="s">
        <v>3377</v>
      </c>
    </row>
    <row r="63" spans="1:4" ht="45" customHeight="1" x14ac:dyDescent="0.25">
      <c r="A63" s="3" t="s">
        <v>480</v>
      </c>
      <c r="B63" s="3" t="s">
        <v>10665</v>
      </c>
      <c r="C63" s="3" t="s">
        <v>3377</v>
      </c>
      <c r="D63" s="3" t="s">
        <v>3377</v>
      </c>
    </row>
    <row r="64" spans="1:4" ht="45" customHeight="1" x14ac:dyDescent="0.25">
      <c r="A64" s="3" t="s">
        <v>483</v>
      </c>
      <c r="B64" s="3" t="s">
        <v>10666</v>
      </c>
      <c r="C64" s="3" t="s">
        <v>3377</v>
      </c>
      <c r="D64" s="3" t="s">
        <v>3377</v>
      </c>
    </row>
    <row r="65" spans="1:4" ht="45" customHeight="1" x14ac:dyDescent="0.25">
      <c r="A65" s="3" t="s">
        <v>487</v>
      </c>
      <c r="B65" s="3" t="s">
        <v>10667</v>
      </c>
      <c r="C65" s="3" t="s">
        <v>3377</v>
      </c>
      <c r="D65" s="3" t="s">
        <v>3377</v>
      </c>
    </row>
    <row r="66" spans="1:4" ht="45" customHeight="1" x14ac:dyDescent="0.25">
      <c r="A66" s="3" t="s">
        <v>493</v>
      </c>
      <c r="B66" s="3" t="s">
        <v>10668</v>
      </c>
      <c r="C66" s="3" t="s">
        <v>3377</v>
      </c>
      <c r="D66" s="3" t="s">
        <v>3377</v>
      </c>
    </row>
    <row r="67" spans="1:4" ht="45" customHeight="1" x14ac:dyDescent="0.25">
      <c r="A67" s="3" t="s">
        <v>498</v>
      </c>
      <c r="B67" s="3" t="s">
        <v>10669</v>
      </c>
      <c r="C67" s="3" t="s">
        <v>3377</v>
      </c>
      <c r="D67" s="3" t="s">
        <v>3377</v>
      </c>
    </row>
    <row r="68" spans="1:4" ht="45" customHeight="1" x14ac:dyDescent="0.25">
      <c r="A68" s="3" t="s">
        <v>508</v>
      </c>
      <c r="B68" s="3" t="s">
        <v>10670</v>
      </c>
      <c r="C68" s="3" t="s">
        <v>3377</v>
      </c>
      <c r="D68" s="3" t="s">
        <v>3377</v>
      </c>
    </row>
    <row r="69" spans="1:4" ht="45" customHeight="1" x14ac:dyDescent="0.25">
      <c r="A69" s="3" t="s">
        <v>513</v>
      </c>
      <c r="B69" s="3" t="s">
        <v>10671</v>
      </c>
      <c r="C69" s="3" t="s">
        <v>3377</v>
      </c>
      <c r="D69" s="3" t="s">
        <v>3377</v>
      </c>
    </row>
    <row r="70" spans="1:4" ht="45" customHeight="1" x14ac:dyDescent="0.25">
      <c r="A70" s="3" t="s">
        <v>519</v>
      </c>
      <c r="B70" s="3" t="s">
        <v>10672</v>
      </c>
      <c r="C70" s="3" t="s">
        <v>3377</v>
      </c>
      <c r="D70" s="3" t="s">
        <v>3377</v>
      </c>
    </row>
    <row r="71" spans="1:4" ht="45" customHeight="1" x14ac:dyDescent="0.25">
      <c r="A71" s="3" t="s">
        <v>526</v>
      </c>
      <c r="B71" s="3" t="s">
        <v>10673</v>
      </c>
      <c r="C71" s="3" t="s">
        <v>3377</v>
      </c>
      <c r="D71" s="3" t="s">
        <v>3377</v>
      </c>
    </row>
    <row r="72" spans="1:4" ht="45" customHeight="1" x14ac:dyDescent="0.25">
      <c r="A72" s="3" t="s">
        <v>532</v>
      </c>
      <c r="B72" s="3" t="s">
        <v>10674</v>
      </c>
      <c r="C72" s="3" t="s">
        <v>3377</v>
      </c>
      <c r="D72" s="3" t="s">
        <v>3377</v>
      </c>
    </row>
    <row r="73" spans="1:4" ht="45" customHeight="1" x14ac:dyDescent="0.25">
      <c r="A73" s="3" t="s">
        <v>536</v>
      </c>
      <c r="B73" s="3" t="s">
        <v>10675</v>
      </c>
      <c r="C73" s="3" t="s">
        <v>3377</v>
      </c>
      <c r="D73" s="3" t="s">
        <v>3377</v>
      </c>
    </row>
    <row r="74" spans="1:4" ht="45" customHeight="1" x14ac:dyDescent="0.25">
      <c r="A74" s="3" t="s">
        <v>539</v>
      </c>
      <c r="B74" s="3" t="s">
        <v>10676</v>
      </c>
      <c r="C74" s="3" t="s">
        <v>3377</v>
      </c>
      <c r="D74" s="3" t="s">
        <v>3377</v>
      </c>
    </row>
    <row r="75" spans="1:4" ht="45" customHeight="1" x14ac:dyDescent="0.25">
      <c r="A75" s="3" t="s">
        <v>544</v>
      </c>
      <c r="B75" s="3" t="s">
        <v>10677</v>
      </c>
      <c r="C75" s="3" t="s">
        <v>3377</v>
      </c>
      <c r="D75" s="3" t="s">
        <v>3377</v>
      </c>
    </row>
    <row r="76" spans="1:4" ht="45" customHeight="1" x14ac:dyDescent="0.25">
      <c r="A76" s="3" t="s">
        <v>550</v>
      </c>
      <c r="B76" s="3" t="s">
        <v>10678</v>
      </c>
      <c r="C76" s="3" t="s">
        <v>3377</v>
      </c>
      <c r="D76" s="3" t="s">
        <v>3377</v>
      </c>
    </row>
    <row r="77" spans="1:4" ht="45" customHeight="1" x14ac:dyDescent="0.25">
      <c r="A77" s="3" t="s">
        <v>558</v>
      </c>
      <c r="B77" s="3" t="s">
        <v>10679</v>
      </c>
      <c r="C77" s="3" t="s">
        <v>3377</v>
      </c>
      <c r="D77" s="3" t="s">
        <v>3377</v>
      </c>
    </row>
    <row r="78" spans="1:4" ht="45" customHeight="1" x14ac:dyDescent="0.25">
      <c r="A78" s="3" t="s">
        <v>562</v>
      </c>
      <c r="B78" s="3" t="s">
        <v>10680</v>
      </c>
      <c r="C78" s="3" t="s">
        <v>3377</v>
      </c>
      <c r="D78" s="3" t="s">
        <v>3377</v>
      </c>
    </row>
    <row r="79" spans="1:4" ht="45" customHeight="1" x14ac:dyDescent="0.25">
      <c r="A79" s="3" t="s">
        <v>571</v>
      </c>
      <c r="B79" s="3" t="s">
        <v>10681</v>
      </c>
      <c r="C79" s="3" t="s">
        <v>3377</v>
      </c>
      <c r="D79" s="3" t="s">
        <v>3377</v>
      </c>
    </row>
    <row r="80" spans="1:4" ht="45" customHeight="1" x14ac:dyDescent="0.25">
      <c r="A80" s="3" t="s">
        <v>579</v>
      </c>
      <c r="B80" s="3" t="s">
        <v>10682</v>
      </c>
      <c r="C80" s="3" t="s">
        <v>3377</v>
      </c>
      <c r="D80" s="3" t="s">
        <v>3377</v>
      </c>
    </row>
    <row r="81" spans="1:4" ht="45" customHeight="1" x14ac:dyDescent="0.25">
      <c r="A81" s="3" t="s">
        <v>582</v>
      </c>
      <c r="B81" s="3" t="s">
        <v>10683</v>
      </c>
      <c r="C81" s="3" t="s">
        <v>3377</v>
      </c>
      <c r="D81" s="3" t="s">
        <v>3377</v>
      </c>
    </row>
    <row r="82" spans="1:4" ht="45" customHeight="1" x14ac:dyDescent="0.25">
      <c r="A82" s="3" t="s">
        <v>587</v>
      </c>
      <c r="B82" s="3" t="s">
        <v>10684</v>
      </c>
      <c r="C82" s="3" t="s">
        <v>3377</v>
      </c>
      <c r="D82" s="3" t="s">
        <v>3377</v>
      </c>
    </row>
    <row r="83" spans="1:4" ht="45" customHeight="1" x14ac:dyDescent="0.25">
      <c r="A83" s="3" t="s">
        <v>595</v>
      </c>
      <c r="B83" s="3" t="s">
        <v>10685</v>
      </c>
      <c r="C83" s="3" t="s">
        <v>3377</v>
      </c>
      <c r="D83" s="3" t="s">
        <v>3377</v>
      </c>
    </row>
    <row r="84" spans="1:4" ht="45" customHeight="1" x14ac:dyDescent="0.25">
      <c r="A84" s="3" t="s">
        <v>598</v>
      </c>
      <c r="B84" s="3" t="s">
        <v>10686</v>
      </c>
      <c r="C84" s="3" t="s">
        <v>3377</v>
      </c>
      <c r="D84" s="3" t="s">
        <v>3377</v>
      </c>
    </row>
    <row r="85" spans="1:4" ht="45" customHeight="1" x14ac:dyDescent="0.25">
      <c r="A85" s="3" t="s">
        <v>603</v>
      </c>
      <c r="B85" s="3" t="s">
        <v>10687</v>
      </c>
      <c r="C85" s="3" t="s">
        <v>3377</v>
      </c>
      <c r="D85" s="3" t="s">
        <v>3377</v>
      </c>
    </row>
    <row r="86" spans="1:4" ht="45" customHeight="1" x14ac:dyDescent="0.25">
      <c r="A86" s="3" t="s">
        <v>609</v>
      </c>
      <c r="B86" s="3" t="s">
        <v>10688</v>
      </c>
      <c r="C86" s="3" t="s">
        <v>3377</v>
      </c>
      <c r="D86" s="3" t="s">
        <v>3377</v>
      </c>
    </row>
    <row r="87" spans="1:4" ht="45" customHeight="1" x14ac:dyDescent="0.25">
      <c r="A87" s="3" t="s">
        <v>613</v>
      </c>
      <c r="B87" s="3" t="s">
        <v>10689</v>
      </c>
      <c r="C87" s="3" t="s">
        <v>3377</v>
      </c>
      <c r="D87" s="3" t="s">
        <v>3377</v>
      </c>
    </row>
    <row r="88" spans="1:4" ht="45" customHeight="1" x14ac:dyDescent="0.25">
      <c r="A88" s="3" t="s">
        <v>616</v>
      </c>
      <c r="B88" s="3" t="s">
        <v>10690</v>
      </c>
      <c r="C88" s="3" t="s">
        <v>3377</v>
      </c>
      <c r="D88" s="3" t="s">
        <v>3377</v>
      </c>
    </row>
    <row r="89" spans="1:4" ht="45" customHeight="1" x14ac:dyDescent="0.25">
      <c r="A89" s="3" t="s">
        <v>620</v>
      </c>
      <c r="B89" s="3" t="s">
        <v>10691</v>
      </c>
      <c r="C89" s="3" t="s">
        <v>3377</v>
      </c>
      <c r="D89" s="3" t="s">
        <v>3377</v>
      </c>
    </row>
    <row r="90" spans="1:4" ht="45" customHeight="1" x14ac:dyDescent="0.25">
      <c r="A90" s="3" t="s">
        <v>624</v>
      </c>
      <c r="B90" s="3" t="s">
        <v>10692</v>
      </c>
      <c r="C90" s="3" t="s">
        <v>3377</v>
      </c>
      <c r="D90" s="3" t="s">
        <v>3377</v>
      </c>
    </row>
    <row r="91" spans="1:4" ht="45" customHeight="1" x14ac:dyDescent="0.25">
      <c r="A91" s="3" t="s">
        <v>628</v>
      </c>
      <c r="B91" s="3" t="s">
        <v>10693</v>
      </c>
      <c r="C91" s="3" t="s">
        <v>3377</v>
      </c>
      <c r="D91" s="3" t="s">
        <v>3377</v>
      </c>
    </row>
    <row r="92" spans="1:4" ht="45" customHeight="1" x14ac:dyDescent="0.25">
      <c r="A92" s="3" t="s">
        <v>633</v>
      </c>
      <c r="B92" s="3" t="s">
        <v>10694</v>
      </c>
      <c r="C92" s="3" t="s">
        <v>3377</v>
      </c>
      <c r="D92" s="3" t="s">
        <v>3377</v>
      </c>
    </row>
    <row r="93" spans="1:4" ht="45" customHeight="1" x14ac:dyDescent="0.25">
      <c r="A93" s="3" t="s">
        <v>638</v>
      </c>
      <c r="B93" s="3" t="s">
        <v>10695</v>
      </c>
      <c r="C93" s="3" t="s">
        <v>3377</v>
      </c>
      <c r="D93" s="3" t="s">
        <v>3377</v>
      </c>
    </row>
    <row r="94" spans="1:4" ht="45" customHeight="1" x14ac:dyDescent="0.25">
      <c r="A94" s="3" t="s">
        <v>641</v>
      </c>
      <c r="B94" s="3" t="s">
        <v>10696</v>
      </c>
      <c r="C94" s="3" t="s">
        <v>3377</v>
      </c>
      <c r="D94" s="3" t="s">
        <v>3377</v>
      </c>
    </row>
    <row r="95" spans="1:4" ht="45" customHeight="1" x14ac:dyDescent="0.25">
      <c r="A95" s="3" t="s">
        <v>648</v>
      </c>
      <c r="B95" s="3" t="s">
        <v>10697</v>
      </c>
      <c r="C95" s="3" t="s">
        <v>3377</v>
      </c>
      <c r="D95" s="3" t="s">
        <v>3377</v>
      </c>
    </row>
    <row r="96" spans="1:4" ht="45" customHeight="1" x14ac:dyDescent="0.25">
      <c r="A96" s="3" t="s">
        <v>653</v>
      </c>
      <c r="B96" s="3" t="s">
        <v>10698</v>
      </c>
      <c r="C96" s="3" t="s">
        <v>3377</v>
      </c>
      <c r="D96" s="3" t="s">
        <v>3377</v>
      </c>
    </row>
    <row r="97" spans="1:4" ht="45" customHeight="1" x14ac:dyDescent="0.25">
      <c r="A97" s="3" t="s">
        <v>658</v>
      </c>
      <c r="B97" s="3" t="s">
        <v>10699</v>
      </c>
      <c r="C97" s="3" t="s">
        <v>3377</v>
      </c>
      <c r="D97" s="3" t="s">
        <v>3377</v>
      </c>
    </row>
    <row r="98" spans="1:4" ht="45" customHeight="1" x14ac:dyDescent="0.25">
      <c r="A98" s="3" t="s">
        <v>665</v>
      </c>
      <c r="B98" s="3" t="s">
        <v>10700</v>
      </c>
      <c r="C98" s="3" t="s">
        <v>3377</v>
      </c>
      <c r="D98" s="3" t="s">
        <v>3377</v>
      </c>
    </row>
    <row r="99" spans="1:4" ht="45" customHeight="1" x14ac:dyDescent="0.25">
      <c r="A99" s="3" t="s">
        <v>670</v>
      </c>
      <c r="B99" s="3" t="s">
        <v>10701</v>
      </c>
      <c r="C99" s="3" t="s">
        <v>3377</v>
      </c>
      <c r="D99" s="3" t="s">
        <v>3377</v>
      </c>
    </row>
    <row r="100" spans="1:4" ht="45" customHeight="1" x14ac:dyDescent="0.25">
      <c r="A100" s="3" t="s">
        <v>675</v>
      </c>
      <c r="B100" s="3" t="s">
        <v>10702</v>
      </c>
      <c r="C100" s="3" t="s">
        <v>3377</v>
      </c>
      <c r="D100" s="3" t="s">
        <v>3377</v>
      </c>
    </row>
    <row r="101" spans="1:4" ht="45" customHeight="1" x14ac:dyDescent="0.25">
      <c r="A101" s="3" t="s">
        <v>677</v>
      </c>
      <c r="B101" s="3" t="s">
        <v>10703</v>
      </c>
      <c r="C101" s="3" t="s">
        <v>3377</v>
      </c>
      <c r="D101" s="3" t="s">
        <v>3377</v>
      </c>
    </row>
    <row r="102" spans="1:4" ht="45" customHeight="1" x14ac:dyDescent="0.25">
      <c r="A102" s="3" t="s">
        <v>682</v>
      </c>
      <c r="B102" s="3" t="s">
        <v>10704</v>
      </c>
      <c r="C102" s="3" t="s">
        <v>3377</v>
      </c>
      <c r="D102" s="3" t="s">
        <v>3377</v>
      </c>
    </row>
    <row r="103" spans="1:4" ht="45" customHeight="1" x14ac:dyDescent="0.25">
      <c r="A103" s="3" t="s">
        <v>690</v>
      </c>
      <c r="B103" s="3" t="s">
        <v>10705</v>
      </c>
      <c r="C103" s="3" t="s">
        <v>3377</v>
      </c>
      <c r="D103" s="3" t="s">
        <v>3377</v>
      </c>
    </row>
    <row r="104" spans="1:4" ht="45" customHeight="1" x14ac:dyDescent="0.25">
      <c r="A104" s="3" t="s">
        <v>696</v>
      </c>
      <c r="B104" s="3" t="s">
        <v>10706</v>
      </c>
      <c r="C104" s="3" t="s">
        <v>3377</v>
      </c>
      <c r="D104" s="3" t="s">
        <v>3377</v>
      </c>
    </row>
    <row r="105" spans="1:4" ht="45" customHeight="1" x14ac:dyDescent="0.25">
      <c r="A105" s="3" t="s">
        <v>701</v>
      </c>
      <c r="B105" s="3" t="s">
        <v>10707</v>
      </c>
      <c r="C105" s="3" t="s">
        <v>3377</v>
      </c>
      <c r="D105" s="3" t="s">
        <v>3377</v>
      </c>
    </row>
    <row r="106" spans="1:4" ht="45" customHeight="1" x14ac:dyDescent="0.25">
      <c r="A106" s="3" t="s">
        <v>707</v>
      </c>
      <c r="B106" s="3" t="s">
        <v>10708</v>
      </c>
      <c r="C106" s="3" t="s">
        <v>3377</v>
      </c>
      <c r="D106" s="3" t="s">
        <v>3377</v>
      </c>
    </row>
    <row r="107" spans="1:4" ht="45" customHeight="1" x14ac:dyDescent="0.25">
      <c r="A107" s="3" t="s">
        <v>713</v>
      </c>
      <c r="B107" s="3" t="s">
        <v>10709</v>
      </c>
      <c r="C107" s="3" t="s">
        <v>3377</v>
      </c>
      <c r="D107" s="3" t="s">
        <v>3377</v>
      </c>
    </row>
    <row r="108" spans="1:4" ht="45" customHeight="1" x14ac:dyDescent="0.25">
      <c r="A108" s="3" t="s">
        <v>716</v>
      </c>
      <c r="B108" s="3" t="s">
        <v>10710</v>
      </c>
      <c r="C108" s="3" t="s">
        <v>3377</v>
      </c>
      <c r="D108" s="3" t="s">
        <v>3377</v>
      </c>
    </row>
    <row r="109" spans="1:4" ht="45" customHeight="1" x14ac:dyDescent="0.25">
      <c r="A109" s="3" t="s">
        <v>719</v>
      </c>
      <c r="B109" s="3" t="s">
        <v>10711</v>
      </c>
      <c r="C109" s="3" t="s">
        <v>3377</v>
      </c>
      <c r="D109" s="3" t="s">
        <v>3377</v>
      </c>
    </row>
    <row r="110" spans="1:4" ht="45" customHeight="1" x14ac:dyDescent="0.25">
      <c r="A110" s="3" t="s">
        <v>721</v>
      </c>
      <c r="B110" s="3" t="s">
        <v>10712</v>
      </c>
      <c r="C110" s="3" t="s">
        <v>3377</v>
      </c>
      <c r="D110" s="3" t="s">
        <v>3377</v>
      </c>
    </row>
    <row r="111" spans="1:4" ht="45" customHeight="1" x14ac:dyDescent="0.25">
      <c r="A111" s="3" t="s">
        <v>723</v>
      </c>
      <c r="B111" s="3" t="s">
        <v>10713</v>
      </c>
      <c r="C111" s="3" t="s">
        <v>3377</v>
      </c>
      <c r="D111" s="3" t="s">
        <v>3377</v>
      </c>
    </row>
    <row r="112" spans="1:4" ht="45" customHeight="1" x14ac:dyDescent="0.25">
      <c r="A112" s="3" t="s">
        <v>726</v>
      </c>
      <c r="B112" s="3" t="s">
        <v>10714</v>
      </c>
      <c r="C112" s="3" t="s">
        <v>3377</v>
      </c>
      <c r="D112" s="3" t="s">
        <v>3377</v>
      </c>
    </row>
    <row r="113" spans="1:4" ht="45" customHeight="1" x14ac:dyDescent="0.25">
      <c r="A113" s="3" t="s">
        <v>730</v>
      </c>
      <c r="B113" s="3" t="s">
        <v>10715</v>
      </c>
      <c r="C113" s="3" t="s">
        <v>3377</v>
      </c>
      <c r="D113" s="3" t="s">
        <v>3377</v>
      </c>
    </row>
    <row r="114" spans="1:4" ht="45" customHeight="1" x14ac:dyDescent="0.25">
      <c r="A114" s="3" t="s">
        <v>739</v>
      </c>
      <c r="B114" s="3" t="s">
        <v>10716</v>
      </c>
      <c r="C114" s="3" t="s">
        <v>3377</v>
      </c>
      <c r="D114" s="3" t="s">
        <v>3377</v>
      </c>
    </row>
    <row r="115" spans="1:4" ht="45" customHeight="1" x14ac:dyDescent="0.25">
      <c r="A115" s="3" t="s">
        <v>744</v>
      </c>
      <c r="B115" s="3" t="s">
        <v>10717</v>
      </c>
      <c r="C115" s="3" t="s">
        <v>3377</v>
      </c>
      <c r="D115" s="3" t="s">
        <v>3377</v>
      </c>
    </row>
    <row r="116" spans="1:4" ht="45" customHeight="1" x14ac:dyDescent="0.25">
      <c r="A116" s="3" t="s">
        <v>748</v>
      </c>
      <c r="B116" s="3" t="s">
        <v>10718</v>
      </c>
      <c r="C116" s="3" t="s">
        <v>3377</v>
      </c>
      <c r="D116" s="3" t="s">
        <v>3377</v>
      </c>
    </row>
    <row r="117" spans="1:4" ht="45" customHeight="1" x14ac:dyDescent="0.25">
      <c r="A117" s="3" t="s">
        <v>755</v>
      </c>
      <c r="B117" s="3" t="s">
        <v>10719</v>
      </c>
      <c r="C117" s="3" t="s">
        <v>3377</v>
      </c>
      <c r="D117" s="3" t="s">
        <v>3377</v>
      </c>
    </row>
    <row r="118" spans="1:4" ht="45" customHeight="1" x14ac:dyDescent="0.25">
      <c r="A118" s="3" t="s">
        <v>762</v>
      </c>
      <c r="B118" s="3" t="s">
        <v>10720</v>
      </c>
      <c r="C118" s="3" t="s">
        <v>3377</v>
      </c>
      <c r="D118" s="3" t="s">
        <v>3377</v>
      </c>
    </row>
    <row r="119" spans="1:4" ht="45" customHeight="1" x14ac:dyDescent="0.25">
      <c r="A119" s="3" t="s">
        <v>766</v>
      </c>
      <c r="B119" s="3" t="s">
        <v>10721</v>
      </c>
      <c r="C119" s="3" t="s">
        <v>3377</v>
      </c>
      <c r="D119" s="3" t="s">
        <v>3377</v>
      </c>
    </row>
    <row r="120" spans="1:4" ht="45" customHeight="1" x14ac:dyDescent="0.25">
      <c r="A120" s="3" t="s">
        <v>773</v>
      </c>
      <c r="B120" s="3" t="s">
        <v>10722</v>
      </c>
      <c r="C120" s="3" t="s">
        <v>3377</v>
      </c>
      <c r="D120" s="3" t="s">
        <v>3377</v>
      </c>
    </row>
    <row r="121" spans="1:4" ht="45" customHeight="1" x14ac:dyDescent="0.25">
      <c r="A121" s="3" t="s">
        <v>778</v>
      </c>
      <c r="B121" s="3" t="s">
        <v>10723</v>
      </c>
      <c r="C121" s="3" t="s">
        <v>3377</v>
      </c>
      <c r="D121" s="3" t="s">
        <v>3377</v>
      </c>
    </row>
    <row r="122" spans="1:4" ht="45" customHeight="1" x14ac:dyDescent="0.25">
      <c r="A122" s="3" t="s">
        <v>784</v>
      </c>
      <c r="B122" s="3" t="s">
        <v>10724</v>
      </c>
      <c r="C122" s="3" t="s">
        <v>3377</v>
      </c>
      <c r="D122" s="3" t="s">
        <v>3377</v>
      </c>
    </row>
    <row r="123" spans="1:4" ht="45" customHeight="1" x14ac:dyDescent="0.25">
      <c r="A123" s="3" t="s">
        <v>789</v>
      </c>
      <c r="B123" s="3" t="s">
        <v>10725</v>
      </c>
      <c r="C123" s="3" t="s">
        <v>3377</v>
      </c>
      <c r="D123" s="3" t="s">
        <v>3377</v>
      </c>
    </row>
    <row r="124" spans="1:4" ht="45" customHeight="1" x14ac:dyDescent="0.25">
      <c r="A124" s="3" t="s">
        <v>796</v>
      </c>
      <c r="B124" s="3" t="s">
        <v>10726</v>
      </c>
      <c r="C124" s="3" t="s">
        <v>3377</v>
      </c>
      <c r="D124" s="3" t="s">
        <v>3377</v>
      </c>
    </row>
    <row r="125" spans="1:4" ht="45" customHeight="1" x14ac:dyDescent="0.25">
      <c r="A125" s="3" t="s">
        <v>803</v>
      </c>
      <c r="B125" s="3" t="s">
        <v>10727</v>
      </c>
      <c r="C125" s="3" t="s">
        <v>3377</v>
      </c>
      <c r="D125" s="3" t="s">
        <v>3377</v>
      </c>
    </row>
    <row r="126" spans="1:4" ht="45" customHeight="1" x14ac:dyDescent="0.25">
      <c r="A126" s="3" t="s">
        <v>810</v>
      </c>
      <c r="B126" s="3" t="s">
        <v>10728</v>
      </c>
      <c r="C126" s="3" t="s">
        <v>3377</v>
      </c>
      <c r="D126" s="3" t="s">
        <v>3377</v>
      </c>
    </row>
    <row r="127" spans="1:4" ht="45" customHeight="1" x14ac:dyDescent="0.25">
      <c r="A127" s="3" t="s">
        <v>817</v>
      </c>
      <c r="B127" s="3" t="s">
        <v>10729</v>
      </c>
      <c r="C127" s="3" t="s">
        <v>3377</v>
      </c>
      <c r="D127" s="3" t="s">
        <v>3377</v>
      </c>
    </row>
    <row r="128" spans="1:4" ht="45" customHeight="1" x14ac:dyDescent="0.25">
      <c r="A128" s="3" t="s">
        <v>820</v>
      </c>
      <c r="B128" s="3" t="s">
        <v>10730</v>
      </c>
      <c r="C128" s="3" t="s">
        <v>3377</v>
      </c>
      <c r="D128" s="3" t="s">
        <v>3377</v>
      </c>
    </row>
    <row r="129" spans="1:4" ht="45" customHeight="1" x14ac:dyDescent="0.25">
      <c r="A129" s="3" t="s">
        <v>824</v>
      </c>
      <c r="B129" s="3" t="s">
        <v>10731</v>
      </c>
      <c r="C129" s="3" t="s">
        <v>3377</v>
      </c>
      <c r="D129" s="3" t="s">
        <v>3377</v>
      </c>
    </row>
    <row r="130" spans="1:4" ht="45" customHeight="1" x14ac:dyDescent="0.25">
      <c r="A130" s="3" t="s">
        <v>829</v>
      </c>
      <c r="B130" s="3" t="s">
        <v>10732</v>
      </c>
      <c r="C130" s="3" t="s">
        <v>3377</v>
      </c>
      <c r="D130" s="3" t="s">
        <v>3377</v>
      </c>
    </row>
    <row r="131" spans="1:4" ht="45" customHeight="1" x14ac:dyDescent="0.25">
      <c r="A131" s="3" t="s">
        <v>835</v>
      </c>
      <c r="B131" s="3" t="s">
        <v>10733</v>
      </c>
      <c r="C131" s="3" t="s">
        <v>3377</v>
      </c>
      <c r="D131" s="3" t="s">
        <v>3377</v>
      </c>
    </row>
    <row r="132" spans="1:4" ht="45" customHeight="1" x14ac:dyDescent="0.25">
      <c r="A132" s="3" t="s">
        <v>840</v>
      </c>
      <c r="B132" s="3" t="s">
        <v>10734</v>
      </c>
      <c r="C132" s="3" t="s">
        <v>3377</v>
      </c>
      <c r="D132" s="3" t="s">
        <v>3377</v>
      </c>
    </row>
    <row r="133" spans="1:4" ht="45" customHeight="1" x14ac:dyDescent="0.25">
      <c r="A133" s="3" t="s">
        <v>848</v>
      </c>
      <c r="B133" s="3" t="s">
        <v>10735</v>
      </c>
      <c r="C133" s="3" t="s">
        <v>3377</v>
      </c>
      <c r="D133" s="3" t="s">
        <v>3377</v>
      </c>
    </row>
    <row r="134" spans="1:4" ht="45" customHeight="1" x14ac:dyDescent="0.25">
      <c r="A134" s="3" t="s">
        <v>855</v>
      </c>
      <c r="B134" s="3" t="s">
        <v>10736</v>
      </c>
      <c r="C134" s="3" t="s">
        <v>3377</v>
      </c>
      <c r="D134" s="3" t="s">
        <v>3377</v>
      </c>
    </row>
    <row r="135" spans="1:4" ht="45" customHeight="1" x14ac:dyDescent="0.25">
      <c r="A135" s="3" t="s">
        <v>860</v>
      </c>
      <c r="B135" s="3" t="s">
        <v>10737</v>
      </c>
      <c r="C135" s="3" t="s">
        <v>3377</v>
      </c>
      <c r="D135" s="3" t="s">
        <v>3377</v>
      </c>
    </row>
    <row r="136" spans="1:4" ht="45" customHeight="1" x14ac:dyDescent="0.25">
      <c r="A136" s="3" t="s">
        <v>866</v>
      </c>
      <c r="B136" s="3" t="s">
        <v>10738</v>
      </c>
      <c r="C136" s="3" t="s">
        <v>3377</v>
      </c>
      <c r="D136" s="3" t="s">
        <v>3377</v>
      </c>
    </row>
    <row r="137" spans="1:4" ht="45" customHeight="1" x14ac:dyDescent="0.25">
      <c r="A137" s="3" t="s">
        <v>872</v>
      </c>
      <c r="B137" s="3" t="s">
        <v>10739</v>
      </c>
      <c r="C137" s="3" t="s">
        <v>3377</v>
      </c>
      <c r="D137" s="3" t="s">
        <v>3377</v>
      </c>
    </row>
    <row r="138" spans="1:4" ht="45" customHeight="1" x14ac:dyDescent="0.25">
      <c r="A138" s="3" t="s">
        <v>875</v>
      </c>
      <c r="B138" s="3" t="s">
        <v>10740</v>
      </c>
      <c r="C138" s="3" t="s">
        <v>3377</v>
      </c>
      <c r="D138" s="3" t="s">
        <v>3377</v>
      </c>
    </row>
    <row r="139" spans="1:4" ht="45" customHeight="1" x14ac:dyDescent="0.25">
      <c r="A139" s="3" t="s">
        <v>883</v>
      </c>
      <c r="B139" s="3" t="s">
        <v>10741</v>
      </c>
      <c r="C139" s="3" t="s">
        <v>3377</v>
      </c>
      <c r="D139" s="3" t="s">
        <v>3377</v>
      </c>
    </row>
    <row r="140" spans="1:4" ht="45" customHeight="1" x14ac:dyDescent="0.25">
      <c r="A140" s="3" t="s">
        <v>889</v>
      </c>
      <c r="B140" s="3" t="s">
        <v>10742</v>
      </c>
      <c r="C140" s="3" t="s">
        <v>3377</v>
      </c>
      <c r="D140" s="3" t="s">
        <v>3377</v>
      </c>
    </row>
    <row r="141" spans="1:4" ht="45" customHeight="1" x14ac:dyDescent="0.25">
      <c r="A141" s="3" t="s">
        <v>895</v>
      </c>
      <c r="B141" s="3" t="s">
        <v>10743</v>
      </c>
      <c r="C141" s="3" t="s">
        <v>3377</v>
      </c>
      <c r="D141" s="3" t="s">
        <v>3377</v>
      </c>
    </row>
    <row r="142" spans="1:4" ht="45" customHeight="1" x14ac:dyDescent="0.25">
      <c r="A142" s="3" t="s">
        <v>899</v>
      </c>
      <c r="B142" s="3" t="s">
        <v>10744</v>
      </c>
      <c r="C142" s="3" t="s">
        <v>3377</v>
      </c>
      <c r="D142" s="3" t="s">
        <v>3377</v>
      </c>
    </row>
    <row r="143" spans="1:4" ht="45" customHeight="1" x14ac:dyDescent="0.25">
      <c r="A143" s="3" t="s">
        <v>905</v>
      </c>
      <c r="B143" s="3" t="s">
        <v>10745</v>
      </c>
      <c r="C143" s="3" t="s">
        <v>3377</v>
      </c>
      <c r="D143" s="3" t="s">
        <v>3377</v>
      </c>
    </row>
    <row r="144" spans="1:4" ht="45" customHeight="1" x14ac:dyDescent="0.25">
      <c r="A144" s="3" t="s">
        <v>910</v>
      </c>
      <c r="B144" s="3" t="s">
        <v>10746</v>
      </c>
      <c r="C144" s="3" t="s">
        <v>3377</v>
      </c>
      <c r="D144" s="3" t="s">
        <v>3377</v>
      </c>
    </row>
    <row r="145" spans="1:4" ht="45" customHeight="1" x14ac:dyDescent="0.25">
      <c r="A145" s="3" t="s">
        <v>916</v>
      </c>
      <c r="B145" s="3" t="s">
        <v>10747</v>
      </c>
      <c r="C145" s="3" t="s">
        <v>3377</v>
      </c>
      <c r="D145" s="3" t="s">
        <v>3377</v>
      </c>
    </row>
    <row r="146" spans="1:4" ht="45" customHeight="1" x14ac:dyDescent="0.25">
      <c r="A146" s="3" t="s">
        <v>923</v>
      </c>
      <c r="B146" s="3" t="s">
        <v>10748</v>
      </c>
      <c r="C146" s="3" t="s">
        <v>3377</v>
      </c>
      <c r="D146" s="3" t="s">
        <v>3377</v>
      </c>
    </row>
    <row r="147" spans="1:4" ht="45" customHeight="1" x14ac:dyDescent="0.25">
      <c r="A147" s="3" t="s">
        <v>929</v>
      </c>
      <c r="B147" s="3" t="s">
        <v>10749</v>
      </c>
      <c r="C147" s="3" t="s">
        <v>3377</v>
      </c>
      <c r="D147" s="3" t="s">
        <v>3377</v>
      </c>
    </row>
    <row r="148" spans="1:4" ht="45" customHeight="1" x14ac:dyDescent="0.25">
      <c r="A148" s="3" t="s">
        <v>933</v>
      </c>
      <c r="B148" s="3" t="s">
        <v>10750</v>
      </c>
      <c r="C148" s="3" t="s">
        <v>3377</v>
      </c>
      <c r="D148" s="3" t="s">
        <v>3377</v>
      </c>
    </row>
    <row r="149" spans="1:4" ht="45" customHeight="1" x14ac:dyDescent="0.25">
      <c r="A149" s="3" t="s">
        <v>938</v>
      </c>
      <c r="B149" s="3" t="s">
        <v>10751</v>
      </c>
      <c r="C149" s="3" t="s">
        <v>3377</v>
      </c>
      <c r="D149" s="3" t="s">
        <v>3377</v>
      </c>
    </row>
    <row r="150" spans="1:4" ht="45" customHeight="1" x14ac:dyDescent="0.25">
      <c r="A150" s="3" t="s">
        <v>943</v>
      </c>
      <c r="B150" s="3" t="s">
        <v>10752</v>
      </c>
      <c r="C150" s="3" t="s">
        <v>3377</v>
      </c>
      <c r="D150" s="3" t="s">
        <v>3377</v>
      </c>
    </row>
    <row r="151" spans="1:4" ht="45" customHeight="1" x14ac:dyDescent="0.25">
      <c r="A151" s="3" t="s">
        <v>947</v>
      </c>
      <c r="B151" s="3" t="s">
        <v>10753</v>
      </c>
      <c r="C151" s="3" t="s">
        <v>3377</v>
      </c>
      <c r="D151" s="3" t="s">
        <v>3377</v>
      </c>
    </row>
    <row r="152" spans="1:4" ht="45" customHeight="1" x14ac:dyDescent="0.25">
      <c r="A152" s="3" t="s">
        <v>950</v>
      </c>
      <c r="B152" s="3" t="s">
        <v>10754</v>
      </c>
      <c r="C152" s="3" t="s">
        <v>3377</v>
      </c>
      <c r="D152" s="3" t="s">
        <v>3377</v>
      </c>
    </row>
    <row r="153" spans="1:4" ht="45" customHeight="1" x14ac:dyDescent="0.25">
      <c r="A153" s="3" t="s">
        <v>956</v>
      </c>
      <c r="B153" s="3" t="s">
        <v>10755</v>
      </c>
      <c r="C153" s="3" t="s">
        <v>3377</v>
      </c>
      <c r="D153" s="3" t="s">
        <v>3377</v>
      </c>
    </row>
    <row r="154" spans="1:4" ht="45" customHeight="1" x14ac:dyDescent="0.25">
      <c r="A154" s="3" t="s">
        <v>959</v>
      </c>
      <c r="B154" s="3" t="s">
        <v>10756</v>
      </c>
      <c r="C154" s="3" t="s">
        <v>3377</v>
      </c>
      <c r="D154" s="3" t="s">
        <v>3377</v>
      </c>
    </row>
    <row r="155" spans="1:4" ht="45" customHeight="1" x14ac:dyDescent="0.25">
      <c r="A155" s="3" t="s">
        <v>965</v>
      </c>
      <c r="B155" s="3" t="s">
        <v>10757</v>
      </c>
      <c r="C155" s="3" t="s">
        <v>3377</v>
      </c>
      <c r="D155" s="3" t="s">
        <v>3377</v>
      </c>
    </row>
    <row r="156" spans="1:4" ht="45" customHeight="1" x14ac:dyDescent="0.25">
      <c r="A156" s="3" t="s">
        <v>969</v>
      </c>
      <c r="B156" s="3" t="s">
        <v>10758</v>
      </c>
      <c r="C156" s="3" t="s">
        <v>3377</v>
      </c>
      <c r="D156" s="3" t="s">
        <v>3377</v>
      </c>
    </row>
    <row r="157" spans="1:4" ht="45" customHeight="1" x14ac:dyDescent="0.25">
      <c r="A157" s="3" t="s">
        <v>971</v>
      </c>
      <c r="B157" s="3" t="s">
        <v>10759</v>
      </c>
      <c r="C157" s="3" t="s">
        <v>3377</v>
      </c>
      <c r="D157" s="3" t="s">
        <v>3377</v>
      </c>
    </row>
    <row r="158" spans="1:4" ht="45" customHeight="1" x14ac:dyDescent="0.25">
      <c r="A158" s="3" t="s">
        <v>974</v>
      </c>
      <c r="B158" s="3" t="s">
        <v>10760</v>
      </c>
      <c r="C158" s="3" t="s">
        <v>3377</v>
      </c>
      <c r="D158" s="3" t="s">
        <v>3377</v>
      </c>
    </row>
    <row r="159" spans="1:4" ht="45" customHeight="1" x14ac:dyDescent="0.25">
      <c r="A159" s="3" t="s">
        <v>977</v>
      </c>
      <c r="B159" s="3" t="s">
        <v>10761</v>
      </c>
      <c r="C159" s="3" t="s">
        <v>3377</v>
      </c>
      <c r="D159" s="3" t="s">
        <v>3377</v>
      </c>
    </row>
    <row r="160" spans="1:4" ht="45" customHeight="1" x14ac:dyDescent="0.25">
      <c r="A160" s="3" t="s">
        <v>981</v>
      </c>
      <c r="B160" s="3" t="s">
        <v>10762</v>
      </c>
      <c r="C160" s="3" t="s">
        <v>3377</v>
      </c>
      <c r="D160" s="3" t="s">
        <v>3377</v>
      </c>
    </row>
    <row r="161" spans="1:4" ht="45" customHeight="1" x14ac:dyDescent="0.25">
      <c r="A161" s="3" t="s">
        <v>986</v>
      </c>
      <c r="B161" s="3" t="s">
        <v>10763</v>
      </c>
      <c r="C161" s="3" t="s">
        <v>3377</v>
      </c>
      <c r="D161" s="3" t="s">
        <v>3377</v>
      </c>
    </row>
    <row r="162" spans="1:4" ht="45" customHeight="1" x14ac:dyDescent="0.25">
      <c r="A162" s="3" t="s">
        <v>991</v>
      </c>
      <c r="B162" s="3" t="s">
        <v>10764</v>
      </c>
      <c r="C162" s="3" t="s">
        <v>3377</v>
      </c>
      <c r="D162" s="3" t="s">
        <v>3377</v>
      </c>
    </row>
    <row r="163" spans="1:4" ht="45" customHeight="1" x14ac:dyDescent="0.25">
      <c r="A163" s="3" t="s">
        <v>999</v>
      </c>
      <c r="B163" s="3" t="s">
        <v>10765</v>
      </c>
      <c r="C163" s="3" t="s">
        <v>3377</v>
      </c>
      <c r="D163" s="3" t="s">
        <v>3377</v>
      </c>
    </row>
    <row r="164" spans="1:4" ht="45" customHeight="1" x14ac:dyDescent="0.25">
      <c r="A164" s="3" t="s">
        <v>1006</v>
      </c>
      <c r="B164" s="3" t="s">
        <v>10766</v>
      </c>
      <c r="C164" s="3" t="s">
        <v>3377</v>
      </c>
      <c r="D164" s="3" t="s">
        <v>3377</v>
      </c>
    </row>
    <row r="165" spans="1:4" ht="45" customHeight="1" x14ac:dyDescent="0.25">
      <c r="A165" s="3" t="s">
        <v>1012</v>
      </c>
      <c r="B165" s="3" t="s">
        <v>10767</v>
      </c>
      <c r="C165" s="3" t="s">
        <v>3377</v>
      </c>
      <c r="D165" s="3" t="s">
        <v>3377</v>
      </c>
    </row>
    <row r="166" spans="1:4" ht="45" customHeight="1" x14ac:dyDescent="0.25">
      <c r="A166" s="3" t="s">
        <v>1019</v>
      </c>
      <c r="B166" s="3" t="s">
        <v>10768</v>
      </c>
      <c r="C166" s="3" t="s">
        <v>3377</v>
      </c>
      <c r="D166" s="3" t="s">
        <v>3377</v>
      </c>
    </row>
    <row r="167" spans="1:4" ht="45" customHeight="1" x14ac:dyDescent="0.25">
      <c r="A167" s="3" t="s">
        <v>1027</v>
      </c>
      <c r="B167" s="3" t="s">
        <v>10769</v>
      </c>
      <c r="C167" s="3" t="s">
        <v>3377</v>
      </c>
      <c r="D167" s="3" t="s">
        <v>3377</v>
      </c>
    </row>
    <row r="168" spans="1:4" ht="45" customHeight="1" x14ac:dyDescent="0.25">
      <c r="A168" s="3" t="s">
        <v>1034</v>
      </c>
      <c r="B168" s="3" t="s">
        <v>10770</v>
      </c>
      <c r="C168" s="3" t="s">
        <v>3377</v>
      </c>
      <c r="D168" s="3" t="s">
        <v>3377</v>
      </c>
    </row>
    <row r="169" spans="1:4" ht="45" customHeight="1" x14ac:dyDescent="0.25">
      <c r="A169" s="3" t="s">
        <v>1037</v>
      </c>
      <c r="B169" s="3" t="s">
        <v>10771</v>
      </c>
      <c r="C169" s="3" t="s">
        <v>3377</v>
      </c>
      <c r="D169" s="3" t="s">
        <v>3377</v>
      </c>
    </row>
    <row r="170" spans="1:4" ht="45" customHeight="1" x14ac:dyDescent="0.25">
      <c r="A170" s="3" t="s">
        <v>1039</v>
      </c>
      <c r="B170" s="3" t="s">
        <v>10772</v>
      </c>
      <c r="C170" s="3" t="s">
        <v>3377</v>
      </c>
      <c r="D170" s="3" t="s">
        <v>3377</v>
      </c>
    </row>
    <row r="171" spans="1:4" ht="45" customHeight="1" x14ac:dyDescent="0.25">
      <c r="A171" s="3" t="s">
        <v>1042</v>
      </c>
      <c r="B171" s="3" t="s">
        <v>10773</v>
      </c>
      <c r="C171" s="3" t="s">
        <v>3377</v>
      </c>
      <c r="D171" s="3" t="s">
        <v>3377</v>
      </c>
    </row>
    <row r="172" spans="1:4" ht="45" customHeight="1" x14ac:dyDescent="0.25">
      <c r="A172" s="3" t="s">
        <v>1046</v>
      </c>
      <c r="B172" s="3" t="s">
        <v>10774</v>
      </c>
      <c r="C172" s="3" t="s">
        <v>3377</v>
      </c>
      <c r="D172" s="3" t="s">
        <v>3377</v>
      </c>
    </row>
    <row r="173" spans="1:4" ht="45" customHeight="1" x14ac:dyDescent="0.25">
      <c r="A173" s="3" t="s">
        <v>1051</v>
      </c>
      <c r="B173" s="3" t="s">
        <v>10775</v>
      </c>
      <c r="C173" s="3" t="s">
        <v>3377</v>
      </c>
      <c r="D173" s="3" t="s">
        <v>3377</v>
      </c>
    </row>
    <row r="174" spans="1:4" ht="45" customHeight="1" x14ac:dyDescent="0.25">
      <c r="A174" s="3" t="s">
        <v>1055</v>
      </c>
      <c r="B174" s="3" t="s">
        <v>10776</v>
      </c>
      <c r="C174" s="3" t="s">
        <v>3377</v>
      </c>
      <c r="D174" s="3" t="s">
        <v>3377</v>
      </c>
    </row>
    <row r="175" spans="1:4" ht="45" customHeight="1" x14ac:dyDescent="0.25">
      <c r="A175" s="3" t="s">
        <v>1062</v>
      </c>
      <c r="B175" s="3" t="s">
        <v>10777</v>
      </c>
      <c r="C175" s="3" t="s">
        <v>3377</v>
      </c>
      <c r="D175" s="3" t="s">
        <v>3377</v>
      </c>
    </row>
    <row r="176" spans="1:4" ht="45" customHeight="1" x14ac:dyDescent="0.25">
      <c r="A176" s="3" t="s">
        <v>1069</v>
      </c>
      <c r="B176" s="3" t="s">
        <v>10778</v>
      </c>
      <c r="C176" s="3" t="s">
        <v>3377</v>
      </c>
      <c r="D176" s="3" t="s">
        <v>3377</v>
      </c>
    </row>
    <row r="177" spans="1:4" ht="45" customHeight="1" x14ac:dyDescent="0.25">
      <c r="A177" s="3" t="s">
        <v>1074</v>
      </c>
      <c r="B177" s="3" t="s">
        <v>10779</v>
      </c>
      <c r="C177" s="3" t="s">
        <v>3377</v>
      </c>
      <c r="D177" s="3" t="s">
        <v>3377</v>
      </c>
    </row>
    <row r="178" spans="1:4" ht="45" customHeight="1" x14ac:dyDescent="0.25">
      <c r="A178" s="3" t="s">
        <v>1079</v>
      </c>
      <c r="B178" s="3" t="s">
        <v>10780</v>
      </c>
      <c r="C178" s="3" t="s">
        <v>3377</v>
      </c>
      <c r="D178" s="3" t="s">
        <v>3377</v>
      </c>
    </row>
    <row r="179" spans="1:4" ht="45" customHeight="1" x14ac:dyDescent="0.25">
      <c r="A179" s="3" t="s">
        <v>1082</v>
      </c>
      <c r="B179" s="3" t="s">
        <v>10781</v>
      </c>
      <c r="C179" s="3" t="s">
        <v>3377</v>
      </c>
      <c r="D179" s="3" t="s">
        <v>3377</v>
      </c>
    </row>
    <row r="180" spans="1:4" ht="45" customHeight="1" x14ac:dyDescent="0.25">
      <c r="A180" s="3" t="s">
        <v>1087</v>
      </c>
      <c r="B180" s="3" t="s">
        <v>10782</v>
      </c>
      <c r="C180" s="3" t="s">
        <v>3377</v>
      </c>
      <c r="D180" s="3" t="s">
        <v>3377</v>
      </c>
    </row>
    <row r="181" spans="1:4" ht="45" customHeight="1" x14ac:dyDescent="0.25">
      <c r="A181" s="3" t="s">
        <v>1091</v>
      </c>
      <c r="B181" s="3" t="s">
        <v>10783</v>
      </c>
      <c r="C181" s="3" t="s">
        <v>3377</v>
      </c>
      <c r="D181" s="3" t="s">
        <v>3377</v>
      </c>
    </row>
    <row r="182" spans="1:4" ht="45" customHeight="1" x14ac:dyDescent="0.25">
      <c r="A182" s="3" t="s">
        <v>1094</v>
      </c>
      <c r="B182" s="3" t="s">
        <v>10784</v>
      </c>
      <c r="C182" s="3" t="s">
        <v>3377</v>
      </c>
      <c r="D182" s="3" t="s">
        <v>3377</v>
      </c>
    </row>
    <row r="183" spans="1:4" ht="45" customHeight="1" x14ac:dyDescent="0.25">
      <c r="A183" s="3" t="s">
        <v>1101</v>
      </c>
      <c r="B183" s="3" t="s">
        <v>10785</v>
      </c>
      <c r="C183" s="3" t="s">
        <v>3377</v>
      </c>
      <c r="D183" s="3" t="s">
        <v>3377</v>
      </c>
    </row>
    <row r="184" spans="1:4" ht="45" customHeight="1" x14ac:dyDescent="0.25">
      <c r="A184" s="3" t="s">
        <v>1107</v>
      </c>
      <c r="B184" s="3" t="s">
        <v>10786</v>
      </c>
      <c r="C184" s="3" t="s">
        <v>3377</v>
      </c>
      <c r="D184" s="3" t="s">
        <v>3377</v>
      </c>
    </row>
    <row r="185" spans="1:4" ht="45" customHeight="1" x14ac:dyDescent="0.25">
      <c r="A185" s="3" t="s">
        <v>1113</v>
      </c>
      <c r="B185" s="3" t="s">
        <v>10787</v>
      </c>
      <c r="C185" s="3" t="s">
        <v>3377</v>
      </c>
      <c r="D185" s="3" t="s">
        <v>3377</v>
      </c>
    </row>
    <row r="186" spans="1:4" ht="45" customHeight="1" x14ac:dyDescent="0.25">
      <c r="A186" s="3" t="s">
        <v>1117</v>
      </c>
      <c r="B186" s="3" t="s">
        <v>10788</v>
      </c>
      <c r="C186" s="3" t="s">
        <v>3377</v>
      </c>
      <c r="D186" s="3" t="s">
        <v>3377</v>
      </c>
    </row>
    <row r="187" spans="1:4" ht="45" customHeight="1" x14ac:dyDescent="0.25">
      <c r="A187" s="3" t="s">
        <v>1123</v>
      </c>
      <c r="B187" s="3" t="s">
        <v>10789</v>
      </c>
      <c r="C187" s="3" t="s">
        <v>3377</v>
      </c>
      <c r="D187" s="3" t="s">
        <v>3377</v>
      </c>
    </row>
    <row r="188" spans="1:4" ht="45" customHeight="1" x14ac:dyDescent="0.25">
      <c r="A188" s="3" t="s">
        <v>1126</v>
      </c>
      <c r="B188" s="3" t="s">
        <v>10790</v>
      </c>
      <c r="C188" s="3" t="s">
        <v>3377</v>
      </c>
      <c r="D188" s="3" t="s">
        <v>3377</v>
      </c>
    </row>
    <row r="189" spans="1:4" ht="45" customHeight="1" x14ac:dyDescent="0.25">
      <c r="A189" s="3" t="s">
        <v>1128</v>
      </c>
      <c r="B189" s="3" t="s">
        <v>10791</v>
      </c>
      <c r="C189" s="3" t="s">
        <v>3377</v>
      </c>
      <c r="D189" s="3" t="s">
        <v>3377</v>
      </c>
    </row>
    <row r="190" spans="1:4" ht="45" customHeight="1" x14ac:dyDescent="0.25">
      <c r="A190" s="3" t="s">
        <v>1133</v>
      </c>
      <c r="B190" s="3" t="s">
        <v>10792</v>
      </c>
      <c r="C190" s="3" t="s">
        <v>3377</v>
      </c>
      <c r="D190" s="3" t="s">
        <v>3377</v>
      </c>
    </row>
    <row r="191" spans="1:4" ht="45" customHeight="1" x14ac:dyDescent="0.25">
      <c r="A191" s="3" t="s">
        <v>1140</v>
      </c>
      <c r="B191" s="3" t="s">
        <v>10793</v>
      </c>
      <c r="C191" s="3" t="s">
        <v>3377</v>
      </c>
      <c r="D191" s="3" t="s">
        <v>3377</v>
      </c>
    </row>
    <row r="192" spans="1:4" ht="45" customHeight="1" x14ac:dyDescent="0.25">
      <c r="A192" s="3" t="s">
        <v>1145</v>
      </c>
      <c r="B192" s="3" t="s">
        <v>10794</v>
      </c>
      <c r="C192" s="3" t="s">
        <v>3377</v>
      </c>
      <c r="D192" s="3" t="s">
        <v>3377</v>
      </c>
    </row>
    <row r="193" spans="1:4" ht="45" customHeight="1" x14ac:dyDescent="0.25">
      <c r="A193" s="3" t="s">
        <v>1150</v>
      </c>
      <c r="B193" s="3" t="s">
        <v>10795</v>
      </c>
      <c r="C193" s="3" t="s">
        <v>3377</v>
      </c>
      <c r="D193" s="3" t="s">
        <v>3377</v>
      </c>
    </row>
    <row r="194" spans="1:4" ht="45" customHeight="1" x14ac:dyDescent="0.25">
      <c r="A194" s="3" t="s">
        <v>1155</v>
      </c>
      <c r="B194" s="3" t="s">
        <v>10796</v>
      </c>
      <c r="C194" s="3" t="s">
        <v>3377</v>
      </c>
      <c r="D194" s="3" t="s">
        <v>3377</v>
      </c>
    </row>
    <row r="195" spans="1:4" ht="45" customHeight="1" x14ac:dyDescent="0.25">
      <c r="A195" s="3" t="s">
        <v>1159</v>
      </c>
      <c r="B195" s="3" t="s">
        <v>10797</v>
      </c>
      <c r="C195" s="3" t="s">
        <v>3377</v>
      </c>
      <c r="D195" s="3" t="s">
        <v>3377</v>
      </c>
    </row>
    <row r="196" spans="1:4" ht="45" customHeight="1" x14ac:dyDescent="0.25">
      <c r="A196" s="3" t="s">
        <v>1165</v>
      </c>
      <c r="B196" s="3" t="s">
        <v>10798</v>
      </c>
      <c r="C196" s="3" t="s">
        <v>3377</v>
      </c>
      <c r="D196" s="3" t="s">
        <v>3377</v>
      </c>
    </row>
    <row r="197" spans="1:4" ht="45" customHeight="1" x14ac:dyDescent="0.25">
      <c r="A197" s="3" t="s">
        <v>1170</v>
      </c>
      <c r="B197" s="3" t="s">
        <v>10799</v>
      </c>
      <c r="C197" s="3" t="s">
        <v>3377</v>
      </c>
      <c r="D197" s="3" t="s">
        <v>3377</v>
      </c>
    </row>
    <row r="198" spans="1:4" ht="45" customHeight="1" x14ac:dyDescent="0.25">
      <c r="A198" s="3" t="s">
        <v>1174</v>
      </c>
      <c r="B198" s="3" t="s">
        <v>10800</v>
      </c>
      <c r="C198" s="3" t="s">
        <v>3377</v>
      </c>
      <c r="D198" s="3" t="s">
        <v>3377</v>
      </c>
    </row>
    <row r="199" spans="1:4" ht="45" customHeight="1" x14ac:dyDescent="0.25">
      <c r="A199" s="3" t="s">
        <v>1178</v>
      </c>
      <c r="B199" s="3" t="s">
        <v>10801</v>
      </c>
      <c r="C199" s="3" t="s">
        <v>3377</v>
      </c>
      <c r="D199" s="3" t="s">
        <v>3377</v>
      </c>
    </row>
    <row r="200" spans="1:4" ht="45" customHeight="1" x14ac:dyDescent="0.25">
      <c r="A200" s="3" t="s">
        <v>1185</v>
      </c>
      <c r="B200" s="3" t="s">
        <v>10802</v>
      </c>
      <c r="C200" s="3" t="s">
        <v>3377</v>
      </c>
      <c r="D200" s="3" t="s">
        <v>3377</v>
      </c>
    </row>
    <row r="201" spans="1:4" ht="45" customHeight="1" x14ac:dyDescent="0.25">
      <c r="A201" s="3" t="s">
        <v>1192</v>
      </c>
      <c r="B201" s="3" t="s">
        <v>10803</v>
      </c>
      <c r="C201" s="3" t="s">
        <v>3377</v>
      </c>
      <c r="D201" s="3" t="s">
        <v>3377</v>
      </c>
    </row>
    <row r="202" spans="1:4" ht="45" customHeight="1" x14ac:dyDescent="0.25">
      <c r="A202" s="3" t="s">
        <v>1198</v>
      </c>
      <c r="B202" s="3" t="s">
        <v>10804</v>
      </c>
      <c r="C202" s="3" t="s">
        <v>3377</v>
      </c>
      <c r="D202" s="3" t="s">
        <v>3377</v>
      </c>
    </row>
    <row r="203" spans="1:4" ht="45" customHeight="1" x14ac:dyDescent="0.25">
      <c r="A203" s="3" t="s">
        <v>1203</v>
      </c>
      <c r="B203" s="3" t="s">
        <v>10805</v>
      </c>
      <c r="C203" s="3" t="s">
        <v>3377</v>
      </c>
      <c r="D203" s="3" t="s">
        <v>3377</v>
      </c>
    </row>
    <row r="204" spans="1:4" ht="45" customHeight="1" x14ac:dyDescent="0.25">
      <c r="A204" s="3" t="s">
        <v>1208</v>
      </c>
      <c r="B204" s="3" t="s">
        <v>10806</v>
      </c>
      <c r="C204" s="3" t="s">
        <v>3377</v>
      </c>
      <c r="D204" s="3" t="s">
        <v>3377</v>
      </c>
    </row>
    <row r="205" spans="1:4" ht="45" customHeight="1" x14ac:dyDescent="0.25">
      <c r="A205" s="3" t="s">
        <v>1212</v>
      </c>
      <c r="B205" s="3" t="s">
        <v>10807</v>
      </c>
      <c r="C205" s="3" t="s">
        <v>3377</v>
      </c>
      <c r="D205" s="3" t="s">
        <v>3377</v>
      </c>
    </row>
    <row r="206" spans="1:4" ht="45" customHeight="1" x14ac:dyDescent="0.25">
      <c r="A206" s="3" t="s">
        <v>1217</v>
      </c>
      <c r="B206" s="3" t="s">
        <v>10808</v>
      </c>
      <c r="C206" s="3" t="s">
        <v>3377</v>
      </c>
      <c r="D206" s="3" t="s">
        <v>3377</v>
      </c>
    </row>
    <row r="207" spans="1:4" ht="45" customHeight="1" x14ac:dyDescent="0.25">
      <c r="A207" s="3" t="s">
        <v>1222</v>
      </c>
      <c r="B207" s="3" t="s">
        <v>10809</v>
      </c>
      <c r="C207" s="3" t="s">
        <v>3377</v>
      </c>
      <c r="D207" s="3" t="s">
        <v>3377</v>
      </c>
    </row>
    <row r="208" spans="1:4" ht="45" customHeight="1" x14ac:dyDescent="0.25">
      <c r="A208" s="3" t="s">
        <v>1227</v>
      </c>
      <c r="B208" s="3" t="s">
        <v>10810</v>
      </c>
      <c r="C208" s="3" t="s">
        <v>3377</v>
      </c>
      <c r="D208" s="3" t="s">
        <v>3377</v>
      </c>
    </row>
    <row r="209" spans="1:4" ht="45" customHeight="1" x14ac:dyDescent="0.25">
      <c r="A209" s="3" t="s">
        <v>1232</v>
      </c>
      <c r="B209" s="3" t="s">
        <v>10811</v>
      </c>
      <c r="C209" s="3" t="s">
        <v>3377</v>
      </c>
      <c r="D209" s="3" t="s">
        <v>3377</v>
      </c>
    </row>
    <row r="210" spans="1:4" ht="45" customHeight="1" x14ac:dyDescent="0.25">
      <c r="A210" s="3" t="s">
        <v>1236</v>
      </c>
      <c r="B210" s="3" t="s">
        <v>10812</v>
      </c>
      <c r="C210" s="3" t="s">
        <v>3377</v>
      </c>
      <c r="D210" s="3" t="s">
        <v>3377</v>
      </c>
    </row>
    <row r="211" spans="1:4" ht="45" customHeight="1" x14ac:dyDescent="0.25">
      <c r="A211" s="3" t="s">
        <v>1240</v>
      </c>
      <c r="B211" s="3" t="s">
        <v>10813</v>
      </c>
      <c r="C211" s="3" t="s">
        <v>3377</v>
      </c>
      <c r="D211" s="3" t="s">
        <v>3377</v>
      </c>
    </row>
    <row r="212" spans="1:4" ht="45" customHeight="1" x14ac:dyDescent="0.25">
      <c r="A212" s="3" t="s">
        <v>1244</v>
      </c>
      <c r="B212" s="3" t="s">
        <v>10814</v>
      </c>
      <c r="C212" s="3" t="s">
        <v>3377</v>
      </c>
      <c r="D212" s="3" t="s">
        <v>3377</v>
      </c>
    </row>
    <row r="213" spans="1:4" ht="45" customHeight="1" x14ac:dyDescent="0.25">
      <c r="A213" s="3" t="s">
        <v>1250</v>
      </c>
      <c r="B213" s="3" t="s">
        <v>10815</v>
      </c>
      <c r="C213" s="3" t="s">
        <v>3377</v>
      </c>
      <c r="D213" s="3" t="s">
        <v>3377</v>
      </c>
    </row>
    <row r="214" spans="1:4" ht="45" customHeight="1" x14ac:dyDescent="0.25">
      <c r="A214" s="3" t="s">
        <v>1255</v>
      </c>
      <c r="B214" s="3" t="s">
        <v>10816</v>
      </c>
      <c r="C214" s="3" t="s">
        <v>3377</v>
      </c>
      <c r="D214" s="3" t="s">
        <v>3377</v>
      </c>
    </row>
    <row r="215" spans="1:4" ht="45" customHeight="1" x14ac:dyDescent="0.25">
      <c r="A215" s="3" t="s">
        <v>1259</v>
      </c>
      <c r="B215" s="3" t="s">
        <v>10817</v>
      </c>
      <c r="C215" s="3" t="s">
        <v>3377</v>
      </c>
      <c r="D215" s="3" t="s">
        <v>3377</v>
      </c>
    </row>
    <row r="216" spans="1:4" ht="45" customHeight="1" x14ac:dyDescent="0.25">
      <c r="A216" s="3" t="s">
        <v>1264</v>
      </c>
      <c r="B216" s="3" t="s">
        <v>10818</v>
      </c>
      <c r="C216" s="3" t="s">
        <v>3377</v>
      </c>
      <c r="D216" s="3" t="s">
        <v>3377</v>
      </c>
    </row>
    <row r="217" spans="1:4" ht="45" customHeight="1" x14ac:dyDescent="0.25">
      <c r="A217" s="3" t="s">
        <v>1269</v>
      </c>
      <c r="B217" s="3" t="s">
        <v>10819</v>
      </c>
      <c r="C217" s="3" t="s">
        <v>3377</v>
      </c>
      <c r="D217" s="3" t="s">
        <v>3377</v>
      </c>
    </row>
    <row r="218" spans="1:4" ht="45" customHeight="1" x14ac:dyDescent="0.25">
      <c r="A218" s="3" t="s">
        <v>1272</v>
      </c>
      <c r="B218" s="3" t="s">
        <v>10820</v>
      </c>
      <c r="C218" s="3" t="s">
        <v>3377</v>
      </c>
      <c r="D218" s="3" t="s">
        <v>3377</v>
      </c>
    </row>
    <row r="219" spans="1:4" ht="45" customHeight="1" x14ac:dyDescent="0.25">
      <c r="A219" s="3" t="s">
        <v>1274</v>
      </c>
      <c r="B219" s="3" t="s">
        <v>10821</v>
      </c>
      <c r="C219" s="3" t="s">
        <v>3377</v>
      </c>
      <c r="D219" s="3" t="s">
        <v>3377</v>
      </c>
    </row>
    <row r="220" spans="1:4" ht="45" customHeight="1" x14ac:dyDescent="0.25">
      <c r="A220" s="3" t="s">
        <v>1280</v>
      </c>
      <c r="B220" s="3" t="s">
        <v>10822</v>
      </c>
      <c r="C220" s="3" t="s">
        <v>3377</v>
      </c>
      <c r="D220" s="3" t="s">
        <v>3377</v>
      </c>
    </row>
    <row r="221" spans="1:4" ht="45" customHeight="1" x14ac:dyDescent="0.25">
      <c r="A221" s="3" t="s">
        <v>1284</v>
      </c>
      <c r="B221" s="3" t="s">
        <v>10823</v>
      </c>
      <c r="C221" s="3" t="s">
        <v>3377</v>
      </c>
      <c r="D221" s="3" t="s">
        <v>3377</v>
      </c>
    </row>
    <row r="222" spans="1:4" ht="45" customHeight="1" x14ac:dyDescent="0.25">
      <c r="A222" s="3" t="s">
        <v>1287</v>
      </c>
      <c r="B222" s="3" t="s">
        <v>10824</v>
      </c>
      <c r="C222" s="3" t="s">
        <v>3377</v>
      </c>
      <c r="D222" s="3" t="s">
        <v>3377</v>
      </c>
    </row>
    <row r="223" spans="1:4" ht="45" customHeight="1" x14ac:dyDescent="0.25">
      <c r="A223" s="3" t="s">
        <v>1292</v>
      </c>
      <c r="B223" s="3" t="s">
        <v>10825</v>
      </c>
      <c r="C223" s="3" t="s">
        <v>3377</v>
      </c>
      <c r="D223" s="3" t="s">
        <v>3377</v>
      </c>
    </row>
    <row r="224" spans="1:4" ht="45" customHeight="1" x14ac:dyDescent="0.25">
      <c r="A224" s="3" t="s">
        <v>1298</v>
      </c>
      <c r="B224" s="3" t="s">
        <v>10826</v>
      </c>
      <c r="C224" s="3" t="s">
        <v>3377</v>
      </c>
      <c r="D224" s="3" t="s">
        <v>3377</v>
      </c>
    </row>
    <row r="225" spans="1:4" ht="45" customHeight="1" x14ac:dyDescent="0.25">
      <c r="A225" s="3" t="s">
        <v>1306</v>
      </c>
      <c r="B225" s="3" t="s">
        <v>10827</v>
      </c>
      <c r="C225" s="3" t="s">
        <v>3377</v>
      </c>
      <c r="D225" s="3" t="s">
        <v>3377</v>
      </c>
    </row>
    <row r="226" spans="1:4" ht="45" customHeight="1" x14ac:dyDescent="0.25">
      <c r="A226" s="3" t="s">
        <v>1313</v>
      </c>
      <c r="B226" s="3" t="s">
        <v>10828</v>
      </c>
      <c r="C226" s="3" t="s">
        <v>3377</v>
      </c>
      <c r="D226" s="3" t="s">
        <v>3377</v>
      </c>
    </row>
    <row r="227" spans="1:4" ht="45" customHeight="1" x14ac:dyDescent="0.25">
      <c r="A227" s="3" t="s">
        <v>1315</v>
      </c>
      <c r="B227" s="3" t="s">
        <v>10829</v>
      </c>
      <c r="C227" s="3" t="s">
        <v>3377</v>
      </c>
      <c r="D227" s="3" t="s">
        <v>3377</v>
      </c>
    </row>
    <row r="228" spans="1:4" ht="45" customHeight="1" x14ac:dyDescent="0.25">
      <c r="A228" s="3" t="s">
        <v>1318</v>
      </c>
      <c r="B228" s="3" t="s">
        <v>10830</v>
      </c>
      <c r="C228" s="3" t="s">
        <v>3377</v>
      </c>
      <c r="D228" s="3" t="s">
        <v>3377</v>
      </c>
    </row>
    <row r="229" spans="1:4" ht="45" customHeight="1" x14ac:dyDescent="0.25">
      <c r="A229" s="3" t="s">
        <v>1321</v>
      </c>
      <c r="B229" s="3" t="s">
        <v>10831</v>
      </c>
      <c r="C229" s="3" t="s">
        <v>3377</v>
      </c>
      <c r="D229" s="3" t="s">
        <v>3377</v>
      </c>
    </row>
    <row r="230" spans="1:4" ht="45" customHeight="1" x14ac:dyDescent="0.25">
      <c r="A230" s="3" t="s">
        <v>1328</v>
      </c>
      <c r="B230" s="3" t="s">
        <v>10832</v>
      </c>
      <c r="C230" s="3" t="s">
        <v>3377</v>
      </c>
      <c r="D230" s="3" t="s">
        <v>3377</v>
      </c>
    </row>
    <row r="231" spans="1:4" ht="45" customHeight="1" x14ac:dyDescent="0.25">
      <c r="A231" s="3" t="s">
        <v>1333</v>
      </c>
      <c r="B231" s="3" t="s">
        <v>10833</v>
      </c>
      <c r="C231" s="3" t="s">
        <v>3377</v>
      </c>
      <c r="D231" s="3" t="s">
        <v>3377</v>
      </c>
    </row>
    <row r="232" spans="1:4" ht="45" customHeight="1" x14ac:dyDescent="0.25">
      <c r="A232" s="3" t="s">
        <v>1337</v>
      </c>
      <c r="B232" s="3" t="s">
        <v>10834</v>
      </c>
      <c r="C232" s="3" t="s">
        <v>3377</v>
      </c>
      <c r="D232" s="3" t="s">
        <v>3377</v>
      </c>
    </row>
    <row r="233" spans="1:4" ht="45" customHeight="1" x14ac:dyDescent="0.25">
      <c r="A233" s="3" t="s">
        <v>1343</v>
      </c>
      <c r="B233" s="3" t="s">
        <v>10835</v>
      </c>
      <c r="C233" s="3" t="s">
        <v>3377</v>
      </c>
      <c r="D233" s="3" t="s">
        <v>3377</v>
      </c>
    </row>
    <row r="234" spans="1:4" ht="45" customHeight="1" x14ac:dyDescent="0.25">
      <c r="A234" s="3" t="s">
        <v>1345</v>
      </c>
      <c r="B234" s="3" t="s">
        <v>10836</v>
      </c>
      <c r="C234" s="3" t="s">
        <v>3377</v>
      </c>
      <c r="D234" s="3" t="s">
        <v>3377</v>
      </c>
    </row>
    <row r="235" spans="1:4" ht="45" customHeight="1" x14ac:dyDescent="0.25">
      <c r="A235" s="3" t="s">
        <v>1350</v>
      </c>
      <c r="B235" s="3" t="s">
        <v>10837</v>
      </c>
      <c r="C235" s="3" t="s">
        <v>3377</v>
      </c>
      <c r="D235" s="3" t="s">
        <v>3377</v>
      </c>
    </row>
    <row r="236" spans="1:4" ht="45" customHeight="1" x14ac:dyDescent="0.25">
      <c r="A236" s="3" t="s">
        <v>1352</v>
      </c>
      <c r="B236" s="3" t="s">
        <v>10838</v>
      </c>
      <c r="C236" s="3" t="s">
        <v>3377</v>
      </c>
      <c r="D236" s="3" t="s">
        <v>3377</v>
      </c>
    </row>
    <row r="237" spans="1:4" ht="45" customHeight="1" x14ac:dyDescent="0.25">
      <c r="A237" s="3" t="s">
        <v>1355</v>
      </c>
      <c r="B237" s="3" t="s">
        <v>10839</v>
      </c>
      <c r="C237" s="3" t="s">
        <v>3377</v>
      </c>
      <c r="D237" s="3" t="s">
        <v>3377</v>
      </c>
    </row>
    <row r="238" spans="1:4" ht="45" customHeight="1" x14ac:dyDescent="0.25">
      <c r="A238" s="3" t="s">
        <v>1362</v>
      </c>
      <c r="B238" s="3" t="s">
        <v>10840</v>
      </c>
      <c r="C238" s="3" t="s">
        <v>3377</v>
      </c>
      <c r="D238" s="3" t="s">
        <v>3377</v>
      </c>
    </row>
    <row r="239" spans="1:4" ht="45" customHeight="1" x14ac:dyDescent="0.25">
      <c r="A239" s="3" t="s">
        <v>1368</v>
      </c>
      <c r="B239" s="3" t="s">
        <v>10841</v>
      </c>
      <c r="C239" s="3" t="s">
        <v>3377</v>
      </c>
      <c r="D239" s="3" t="s">
        <v>3377</v>
      </c>
    </row>
    <row r="240" spans="1:4" ht="45" customHeight="1" x14ac:dyDescent="0.25">
      <c r="A240" s="3" t="s">
        <v>1371</v>
      </c>
      <c r="B240" s="3" t="s">
        <v>10842</v>
      </c>
      <c r="C240" s="3" t="s">
        <v>3377</v>
      </c>
      <c r="D240" s="3" t="s">
        <v>3377</v>
      </c>
    </row>
    <row r="241" spans="1:4" ht="45" customHeight="1" x14ac:dyDescent="0.25">
      <c r="A241" s="3" t="s">
        <v>1375</v>
      </c>
      <c r="B241" s="3" t="s">
        <v>10843</v>
      </c>
      <c r="C241" s="3" t="s">
        <v>3377</v>
      </c>
      <c r="D241" s="3" t="s">
        <v>3377</v>
      </c>
    </row>
    <row r="242" spans="1:4" ht="45" customHeight="1" x14ac:dyDescent="0.25">
      <c r="A242" s="3" t="s">
        <v>1380</v>
      </c>
      <c r="B242" s="3" t="s">
        <v>10844</v>
      </c>
      <c r="C242" s="3" t="s">
        <v>3377</v>
      </c>
      <c r="D242" s="3" t="s">
        <v>3377</v>
      </c>
    </row>
    <row r="243" spans="1:4" ht="45" customHeight="1" x14ac:dyDescent="0.25">
      <c r="A243" s="3" t="s">
        <v>1386</v>
      </c>
      <c r="B243" s="3" t="s">
        <v>10845</v>
      </c>
      <c r="C243" s="3" t="s">
        <v>3377</v>
      </c>
      <c r="D243" s="3" t="s">
        <v>3377</v>
      </c>
    </row>
    <row r="244" spans="1:4" ht="45" customHeight="1" x14ac:dyDescent="0.25">
      <c r="A244" s="3" t="s">
        <v>1388</v>
      </c>
      <c r="B244" s="3" t="s">
        <v>10846</v>
      </c>
      <c r="C244" s="3" t="s">
        <v>3377</v>
      </c>
      <c r="D244" s="3" t="s">
        <v>3377</v>
      </c>
    </row>
    <row r="245" spans="1:4" ht="45" customHeight="1" x14ac:dyDescent="0.25">
      <c r="A245" s="3" t="s">
        <v>1391</v>
      </c>
      <c r="B245" s="3" t="s">
        <v>10847</v>
      </c>
      <c r="C245" s="3" t="s">
        <v>3377</v>
      </c>
      <c r="D245" s="3" t="s">
        <v>3377</v>
      </c>
    </row>
    <row r="246" spans="1:4" ht="45" customHeight="1" x14ac:dyDescent="0.25">
      <c r="A246" s="3" t="s">
        <v>1396</v>
      </c>
      <c r="B246" s="3" t="s">
        <v>10848</v>
      </c>
      <c r="C246" s="3" t="s">
        <v>3377</v>
      </c>
      <c r="D246" s="3" t="s">
        <v>3377</v>
      </c>
    </row>
    <row r="247" spans="1:4" ht="45" customHeight="1" x14ac:dyDescent="0.25">
      <c r="A247" s="3" t="s">
        <v>1398</v>
      </c>
      <c r="B247" s="3" t="s">
        <v>10849</v>
      </c>
      <c r="C247" s="3" t="s">
        <v>3377</v>
      </c>
      <c r="D247" s="3" t="s">
        <v>3377</v>
      </c>
    </row>
    <row r="248" spans="1:4" ht="45" customHeight="1" x14ac:dyDescent="0.25">
      <c r="A248" s="3" t="s">
        <v>1403</v>
      </c>
      <c r="B248" s="3" t="s">
        <v>10850</v>
      </c>
      <c r="C248" s="3" t="s">
        <v>3377</v>
      </c>
      <c r="D248" s="3" t="s">
        <v>3377</v>
      </c>
    </row>
    <row r="249" spans="1:4" ht="45" customHeight="1" x14ac:dyDescent="0.25">
      <c r="A249" s="3" t="s">
        <v>1408</v>
      </c>
      <c r="B249" s="3" t="s">
        <v>10851</v>
      </c>
      <c r="C249" s="3" t="s">
        <v>3377</v>
      </c>
      <c r="D249" s="3" t="s">
        <v>3377</v>
      </c>
    </row>
    <row r="250" spans="1:4" ht="45" customHeight="1" x14ac:dyDescent="0.25">
      <c r="A250" s="3" t="s">
        <v>1412</v>
      </c>
      <c r="B250" s="3" t="s">
        <v>10852</v>
      </c>
      <c r="C250" s="3" t="s">
        <v>3377</v>
      </c>
      <c r="D250" s="3" t="s">
        <v>3377</v>
      </c>
    </row>
    <row r="251" spans="1:4" ht="45" customHeight="1" x14ac:dyDescent="0.25">
      <c r="A251" s="3" t="s">
        <v>1416</v>
      </c>
      <c r="B251" s="3" t="s">
        <v>10853</v>
      </c>
      <c r="C251" s="3" t="s">
        <v>3377</v>
      </c>
      <c r="D251" s="3" t="s">
        <v>3377</v>
      </c>
    </row>
    <row r="252" spans="1:4" ht="45" customHeight="1" x14ac:dyDescent="0.25">
      <c r="A252" s="3" t="s">
        <v>1420</v>
      </c>
      <c r="B252" s="3" t="s">
        <v>10854</v>
      </c>
      <c r="C252" s="3" t="s">
        <v>3377</v>
      </c>
      <c r="D252" s="3" t="s">
        <v>3377</v>
      </c>
    </row>
    <row r="253" spans="1:4" ht="45" customHeight="1" x14ac:dyDescent="0.25">
      <c r="A253" s="3" t="s">
        <v>1425</v>
      </c>
      <c r="B253" s="3" t="s">
        <v>10855</v>
      </c>
      <c r="C253" s="3" t="s">
        <v>3377</v>
      </c>
      <c r="D253" s="3" t="s">
        <v>3377</v>
      </c>
    </row>
    <row r="254" spans="1:4" ht="45" customHeight="1" x14ac:dyDescent="0.25">
      <c r="A254" s="3" t="s">
        <v>1431</v>
      </c>
      <c r="B254" s="3" t="s">
        <v>10856</v>
      </c>
      <c r="C254" s="3" t="s">
        <v>3377</v>
      </c>
      <c r="D254" s="3" t="s">
        <v>3377</v>
      </c>
    </row>
    <row r="255" spans="1:4" ht="45" customHeight="1" x14ac:dyDescent="0.25">
      <c r="A255" s="3" t="s">
        <v>1439</v>
      </c>
      <c r="B255" s="3" t="s">
        <v>10857</v>
      </c>
      <c r="C255" s="3" t="s">
        <v>3377</v>
      </c>
      <c r="D255" s="3" t="s">
        <v>3377</v>
      </c>
    </row>
    <row r="256" spans="1:4" ht="45" customHeight="1" x14ac:dyDescent="0.25">
      <c r="A256" s="3" t="s">
        <v>1444</v>
      </c>
      <c r="B256" s="3" t="s">
        <v>10858</v>
      </c>
      <c r="C256" s="3" t="s">
        <v>3377</v>
      </c>
      <c r="D256" s="3" t="s">
        <v>3377</v>
      </c>
    </row>
    <row r="257" spans="1:4" ht="45" customHeight="1" x14ac:dyDescent="0.25">
      <c r="A257" s="3" t="s">
        <v>1449</v>
      </c>
      <c r="B257" s="3" t="s">
        <v>10859</v>
      </c>
      <c r="C257" s="3" t="s">
        <v>3377</v>
      </c>
      <c r="D257" s="3" t="s">
        <v>3377</v>
      </c>
    </row>
    <row r="258" spans="1:4" ht="45" customHeight="1" x14ac:dyDescent="0.25">
      <c r="A258" s="3" t="s">
        <v>1453</v>
      </c>
      <c r="B258" s="3" t="s">
        <v>10860</v>
      </c>
      <c r="C258" s="3" t="s">
        <v>3377</v>
      </c>
      <c r="D258" s="3" t="s">
        <v>3377</v>
      </c>
    </row>
    <row r="259" spans="1:4" ht="45" customHeight="1" x14ac:dyDescent="0.25">
      <c r="A259" s="3" t="s">
        <v>1455</v>
      </c>
      <c r="B259" s="3" t="s">
        <v>10861</v>
      </c>
      <c r="C259" s="3" t="s">
        <v>3377</v>
      </c>
      <c r="D259" s="3" t="s">
        <v>3377</v>
      </c>
    </row>
    <row r="260" spans="1:4" ht="45" customHeight="1" x14ac:dyDescent="0.25">
      <c r="A260" s="3" t="s">
        <v>1461</v>
      </c>
      <c r="B260" s="3" t="s">
        <v>10862</v>
      </c>
      <c r="C260" s="3" t="s">
        <v>3377</v>
      </c>
      <c r="D260" s="3" t="s">
        <v>3377</v>
      </c>
    </row>
    <row r="261" spans="1:4" ht="45" customHeight="1" x14ac:dyDescent="0.25">
      <c r="A261" s="3" t="s">
        <v>1466</v>
      </c>
      <c r="B261" s="3" t="s">
        <v>10863</v>
      </c>
      <c r="C261" s="3" t="s">
        <v>3377</v>
      </c>
      <c r="D261" s="3" t="s">
        <v>3377</v>
      </c>
    </row>
    <row r="262" spans="1:4" ht="45" customHeight="1" x14ac:dyDescent="0.25">
      <c r="A262" s="3" t="s">
        <v>1472</v>
      </c>
      <c r="B262" s="3" t="s">
        <v>10864</v>
      </c>
      <c r="C262" s="3" t="s">
        <v>3377</v>
      </c>
      <c r="D262" s="3" t="s">
        <v>3377</v>
      </c>
    </row>
    <row r="263" spans="1:4" ht="45" customHeight="1" x14ac:dyDescent="0.25">
      <c r="A263" s="3" t="s">
        <v>1477</v>
      </c>
      <c r="B263" s="3" t="s">
        <v>10865</v>
      </c>
      <c r="C263" s="3" t="s">
        <v>3377</v>
      </c>
      <c r="D263" s="3" t="s">
        <v>3377</v>
      </c>
    </row>
    <row r="264" spans="1:4" ht="45" customHeight="1" x14ac:dyDescent="0.25">
      <c r="A264" s="3" t="s">
        <v>1481</v>
      </c>
      <c r="B264" s="3" t="s">
        <v>10866</v>
      </c>
      <c r="C264" s="3" t="s">
        <v>3377</v>
      </c>
      <c r="D264" s="3" t="s">
        <v>3377</v>
      </c>
    </row>
    <row r="265" spans="1:4" ht="45" customHeight="1" x14ac:dyDescent="0.25">
      <c r="A265" s="3" t="s">
        <v>1484</v>
      </c>
      <c r="B265" s="3" t="s">
        <v>10867</v>
      </c>
      <c r="C265" s="3" t="s">
        <v>3377</v>
      </c>
      <c r="D265" s="3" t="s">
        <v>3377</v>
      </c>
    </row>
    <row r="266" spans="1:4" ht="45" customHeight="1" x14ac:dyDescent="0.25">
      <c r="A266" s="3" t="s">
        <v>1487</v>
      </c>
      <c r="B266" s="3" t="s">
        <v>10868</v>
      </c>
      <c r="C266" s="3" t="s">
        <v>3377</v>
      </c>
      <c r="D266" s="3" t="s">
        <v>3377</v>
      </c>
    </row>
    <row r="267" spans="1:4" ht="45" customHeight="1" x14ac:dyDescent="0.25">
      <c r="A267" s="3" t="s">
        <v>1489</v>
      </c>
      <c r="B267" s="3" t="s">
        <v>10869</v>
      </c>
      <c r="C267" s="3" t="s">
        <v>3377</v>
      </c>
      <c r="D267" s="3" t="s">
        <v>3377</v>
      </c>
    </row>
    <row r="268" spans="1:4" ht="45" customHeight="1" x14ac:dyDescent="0.25">
      <c r="A268" s="3" t="s">
        <v>1492</v>
      </c>
      <c r="B268" s="3" t="s">
        <v>10870</v>
      </c>
      <c r="C268" s="3" t="s">
        <v>3377</v>
      </c>
      <c r="D268" s="3" t="s">
        <v>3377</v>
      </c>
    </row>
    <row r="269" spans="1:4" ht="45" customHeight="1" x14ac:dyDescent="0.25">
      <c r="A269" s="3" t="s">
        <v>1497</v>
      </c>
      <c r="B269" s="3" t="s">
        <v>10871</v>
      </c>
      <c r="C269" s="3" t="s">
        <v>3377</v>
      </c>
      <c r="D269" s="3" t="s">
        <v>3377</v>
      </c>
    </row>
    <row r="270" spans="1:4" ht="45" customHeight="1" x14ac:dyDescent="0.25">
      <c r="A270" s="3" t="s">
        <v>1501</v>
      </c>
      <c r="B270" s="3" t="s">
        <v>10872</v>
      </c>
      <c r="C270" s="3" t="s">
        <v>3377</v>
      </c>
      <c r="D270" s="3" t="s">
        <v>3377</v>
      </c>
    </row>
    <row r="271" spans="1:4" ht="45" customHeight="1" x14ac:dyDescent="0.25">
      <c r="A271" s="3" t="s">
        <v>1502</v>
      </c>
      <c r="B271" s="3" t="s">
        <v>10873</v>
      </c>
      <c r="C271" s="3" t="s">
        <v>3377</v>
      </c>
      <c r="D271" s="3" t="s">
        <v>3377</v>
      </c>
    </row>
    <row r="272" spans="1:4" ht="45" customHeight="1" x14ac:dyDescent="0.25">
      <c r="A272" s="3" t="s">
        <v>1509</v>
      </c>
      <c r="B272" s="3" t="s">
        <v>10874</v>
      </c>
      <c r="C272" s="3" t="s">
        <v>3377</v>
      </c>
      <c r="D272" s="3" t="s">
        <v>3377</v>
      </c>
    </row>
    <row r="273" spans="1:4" ht="45" customHeight="1" x14ac:dyDescent="0.25">
      <c r="A273" s="3" t="s">
        <v>1515</v>
      </c>
      <c r="B273" s="3" t="s">
        <v>10875</v>
      </c>
      <c r="C273" s="3" t="s">
        <v>3377</v>
      </c>
      <c r="D273" s="3" t="s">
        <v>3377</v>
      </c>
    </row>
    <row r="274" spans="1:4" ht="45" customHeight="1" x14ac:dyDescent="0.25">
      <c r="A274" s="3" t="s">
        <v>1519</v>
      </c>
      <c r="B274" s="3" t="s">
        <v>10876</v>
      </c>
      <c r="C274" s="3" t="s">
        <v>3377</v>
      </c>
      <c r="D274" s="3" t="s">
        <v>3377</v>
      </c>
    </row>
    <row r="275" spans="1:4" ht="45" customHeight="1" x14ac:dyDescent="0.25">
      <c r="A275" s="3" t="s">
        <v>1523</v>
      </c>
      <c r="B275" s="3" t="s">
        <v>10877</v>
      </c>
      <c r="C275" s="3" t="s">
        <v>3377</v>
      </c>
      <c r="D275" s="3" t="s">
        <v>3377</v>
      </c>
    </row>
    <row r="276" spans="1:4" ht="45" customHeight="1" x14ac:dyDescent="0.25">
      <c r="A276" s="3" t="s">
        <v>1528</v>
      </c>
      <c r="B276" s="3" t="s">
        <v>10878</v>
      </c>
      <c r="C276" s="3" t="s">
        <v>3377</v>
      </c>
      <c r="D276" s="3" t="s">
        <v>3377</v>
      </c>
    </row>
    <row r="277" spans="1:4" ht="45" customHeight="1" x14ac:dyDescent="0.25">
      <c r="A277" s="3" t="s">
        <v>1534</v>
      </c>
      <c r="B277" s="3" t="s">
        <v>10879</v>
      </c>
      <c r="C277" s="3" t="s">
        <v>3377</v>
      </c>
      <c r="D277" s="3" t="s">
        <v>3377</v>
      </c>
    </row>
    <row r="278" spans="1:4" ht="45" customHeight="1" x14ac:dyDescent="0.25">
      <c r="A278" s="3" t="s">
        <v>1538</v>
      </c>
      <c r="B278" s="3" t="s">
        <v>10880</v>
      </c>
      <c r="C278" s="3" t="s">
        <v>3377</v>
      </c>
      <c r="D278" s="3" t="s">
        <v>3377</v>
      </c>
    </row>
    <row r="279" spans="1:4" ht="45" customHeight="1" x14ac:dyDescent="0.25">
      <c r="A279" s="3" t="s">
        <v>1540</v>
      </c>
      <c r="B279" s="3" t="s">
        <v>10881</v>
      </c>
      <c r="C279" s="3" t="s">
        <v>3377</v>
      </c>
      <c r="D279" s="3" t="s">
        <v>3377</v>
      </c>
    </row>
    <row r="280" spans="1:4" ht="45" customHeight="1" x14ac:dyDescent="0.25">
      <c r="A280" s="3" t="s">
        <v>1543</v>
      </c>
      <c r="B280" s="3" t="s">
        <v>10882</v>
      </c>
      <c r="C280" s="3" t="s">
        <v>3377</v>
      </c>
      <c r="D280" s="3" t="s">
        <v>3377</v>
      </c>
    </row>
    <row r="281" spans="1:4" ht="45" customHeight="1" x14ac:dyDescent="0.25">
      <c r="A281" s="3" t="s">
        <v>1549</v>
      </c>
      <c r="B281" s="3" t="s">
        <v>10883</v>
      </c>
      <c r="C281" s="3" t="s">
        <v>3377</v>
      </c>
      <c r="D281" s="3" t="s">
        <v>3377</v>
      </c>
    </row>
    <row r="282" spans="1:4" ht="45" customHeight="1" x14ac:dyDescent="0.25">
      <c r="A282" s="3" t="s">
        <v>1551</v>
      </c>
      <c r="B282" s="3" t="s">
        <v>10884</v>
      </c>
      <c r="C282" s="3" t="s">
        <v>3377</v>
      </c>
      <c r="D282" s="3" t="s">
        <v>3377</v>
      </c>
    </row>
    <row r="283" spans="1:4" ht="45" customHeight="1" x14ac:dyDescent="0.25">
      <c r="A283" s="3" t="s">
        <v>1557</v>
      </c>
      <c r="B283" s="3" t="s">
        <v>10885</v>
      </c>
      <c r="C283" s="3" t="s">
        <v>3377</v>
      </c>
      <c r="D283" s="3" t="s">
        <v>3377</v>
      </c>
    </row>
    <row r="284" spans="1:4" ht="45" customHeight="1" x14ac:dyDescent="0.25">
      <c r="A284" s="3" t="s">
        <v>1565</v>
      </c>
      <c r="B284" s="3" t="s">
        <v>10886</v>
      </c>
      <c r="C284" s="3" t="s">
        <v>3377</v>
      </c>
      <c r="D284" s="3" t="s">
        <v>3377</v>
      </c>
    </row>
    <row r="285" spans="1:4" ht="45" customHeight="1" x14ac:dyDescent="0.25">
      <c r="A285" s="3" t="s">
        <v>1569</v>
      </c>
      <c r="B285" s="3" t="s">
        <v>10887</v>
      </c>
      <c r="C285" s="3" t="s">
        <v>3377</v>
      </c>
      <c r="D285" s="3" t="s">
        <v>3377</v>
      </c>
    </row>
    <row r="286" spans="1:4" ht="45" customHeight="1" x14ac:dyDescent="0.25">
      <c r="A286" s="3" t="s">
        <v>1574</v>
      </c>
      <c r="B286" s="3" t="s">
        <v>10888</v>
      </c>
      <c r="C286" s="3" t="s">
        <v>3377</v>
      </c>
      <c r="D286" s="3" t="s">
        <v>3377</v>
      </c>
    </row>
    <row r="287" spans="1:4" ht="45" customHeight="1" x14ac:dyDescent="0.25">
      <c r="A287" s="3" t="s">
        <v>1578</v>
      </c>
      <c r="B287" s="3" t="s">
        <v>10889</v>
      </c>
      <c r="C287" s="3" t="s">
        <v>3377</v>
      </c>
      <c r="D287" s="3" t="s">
        <v>3377</v>
      </c>
    </row>
    <row r="288" spans="1:4" ht="45" customHeight="1" x14ac:dyDescent="0.25">
      <c r="A288" s="3" t="s">
        <v>1584</v>
      </c>
      <c r="B288" s="3" t="s">
        <v>10890</v>
      </c>
      <c r="C288" s="3" t="s">
        <v>3377</v>
      </c>
      <c r="D288" s="3" t="s">
        <v>3377</v>
      </c>
    </row>
    <row r="289" spans="1:4" ht="45" customHeight="1" x14ac:dyDescent="0.25">
      <c r="A289" s="3" t="s">
        <v>1587</v>
      </c>
      <c r="B289" s="3" t="s">
        <v>10891</v>
      </c>
      <c r="C289" s="3" t="s">
        <v>3377</v>
      </c>
      <c r="D289" s="3" t="s">
        <v>3377</v>
      </c>
    </row>
    <row r="290" spans="1:4" ht="45" customHeight="1" x14ac:dyDescent="0.25">
      <c r="A290" s="3" t="s">
        <v>1590</v>
      </c>
      <c r="B290" s="3" t="s">
        <v>10892</v>
      </c>
      <c r="C290" s="3" t="s">
        <v>3377</v>
      </c>
      <c r="D290" s="3" t="s">
        <v>3377</v>
      </c>
    </row>
    <row r="291" spans="1:4" ht="45" customHeight="1" x14ac:dyDescent="0.25">
      <c r="A291" s="3" t="s">
        <v>1594</v>
      </c>
      <c r="B291" s="3" t="s">
        <v>10893</v>
      </c>
      <c r="C291" s="3" t="s">
        <v>3377</v>
      </c>
      <c r="D291" s="3" t="s">
        <v>3377</v>
      </c>
    </row>
    <row r="292" spans="1:4" ht="45" customHeight="1" x14ac:dyDescent="0.25">
      <c r="A292" s="3" t="s">
        <v>1598</v>
      </c>
      <c r="B292" s="3" t="s">
        <v>10894</v>
      </c>
      <c r="C292" s="3" t="s">
        <v>3377</v>
      </c>
      <c r="D292" s="3" t="s">
        <v>3377</v>
      </c>
    </row>
    <row r="293" spans="1:4" ht="45" customHeight="1" x14ac:dyDescent="0.25">
      <c r="A293" s="3" t="s">
        <v>1605</v>
      </c>
      <c r="B293" s="3" t="s">
        <v>10895</v>
      </c>
      <c r="C293" s="3" t="s">
        <v>3377</v>
      </c>
      <c r="D293" s="3" t="s">
        <v>3377</v>
      </c>
    </row>
    <row r="294" spans="1:4" ht="45" customHeight="1" x14ac:dyDescent="0.25">
      <c r="A294" s="3" t="s">
        <v>1607</v>
      </c>
      <c r="B294" s="3" t="s">
        <v>10896</v>
      </c>
      <c r="C294" s="3" t="s">
        <v>3377</v>
      </c>
      <c r="D294" s="3" t="s">
        <v>3377</v>
      </c>
    </row>
    <row r="295" spans="1:4" ht="45" customHeight="1" x14ac:dyDescent="0.25">
      <c r="A295" s="3" t="s">
        <v>1609</v>
      </c>
      <c r="B295" s="3" t="s">
        <v>10897</v>
      </c>
      <c r="C295" s="3" t="s">
        <v>3377</v>
      </c>
      <c r="D295" s="3" t="s">
        <v>3377</v>
      </c>
    </row>
    <row r="296" spans="1:4" ht="45" customHeight="1" x14ac:dyDescent="0.25">
      <c r="A296" s="3" t="s">
        <v>1615</v>
      </c>
      <c r="B296" s="3" t="s">
        <v>10898</v>
      </c>
      <c r="C296" s="3" t="s">
        <v>3377</v>
      </c>
      <c r="D296" s="3" t="s">
        <v>3377</v>
      </c>
    </row>
    <row r="297" spans="1:4" ht="45" customHeight="1" x14ac:dyDescent="0.25">
      <c r="A297" s="3" t="s">
        <v>1619</v>
      </c>
      <c r="B297" s="3" t="s">
        <v>10899</v>
      </c>
      <c r="C297" s="3" t="s">
        <v>3377</v>
      </c>
      <c r="D297" s="3" t="s">
        <v>3377</v>
      </c>
    </row>
    <row r="298" spans="1:4" ht="45" customHeight="1" x14ac:dyDescent="0.25">
      <c r="A298" s="3" t="s">
        <v>1622</v>
      </c>
      <c r="B298" s="3" t="s">
        <v>10900</v>
      </c>
      <c r="C298" s="3" t="s">
        <v>3377</v>
      </c>
      <c r="D298" s="3" t="s">
        <v>3377</v>
      </c>
    </row>
    <row r="299" spans="1:4" ht="45" customHeight="1" x14ac:dyDescent="0.25">
      <c r="A299" s="3" t="s">
        <v>1627</v>
      </c>
      <c r="B299" s="3" t="s">
        <v>10901</v>
      </c>
      <c r="C299" s="3" t="s">
        <v>3377</v>
      </c>
      <c r="D299" s="3" t="s">
        <v>3377</v>
      </c>
    </row>
    <row r="300" spans="1:4" ht="45" customHeight="1" x14ac:dyDescent="0.25">
      <c r="A300" s="3" t="s">
        <v>1631</v>
      </c>
      <c r="B300" s="3" t="s">
        <v>10902</v>
      </c>
      <c r="C300" s="3" t="s">
        <v>3377</v>
      </c>
      <c r="D300" s="3" t="s">
        <v>3377</v>
      </c>
    </row>
    <row r="301" spans="1:4" ht="45" customHeight="1" x14ac:dyDescent="0.25">
      <c r="A301" s="3" t="s">
        <v>1635</v>
      </c>
      <c r="B301" s="3" t="s">
        <v>10903</v>
      </c>
      <c r="C301" s="3" t="s">
        <v>3377</v>
      </c>
      <c r="D301" s="3" t="s">
        <v>3377</v>
      </c>
    </row>
    <row r="302" spans="1:4" ht="45" customHeight="1" x14ac:dyDescent="0.25">
      <c r="A302" s="3" t="s">
        <v>1642</v>
      </c>
      <c r="B302" s="3" t="s">
        <v>10904</v>
      </c>
      <c r="C302" s="3" t="s">
        <v>3377</v>
      </c>
      <c r="D302" s="3" t="s">
        <v>3377</v>
      </c>
    </row>
    <row r="303" spans="1:4" ht="45" customHeight="1" x14ac:dyDescent="0.25">
      <c r="A303" s="3" t="s">
        <v>1646</v>
      </c>
      <c r="B303" s="3" t="s">
        <v>10905</v>
      </c>
      <c r="C303" s="3" t="s">
        <v>3377</v>
      </c>
      <c r="D303" s="3" t="s">
        <v>3377</v>
      </c>
    </row>
    <row r="304" spans="1:4" ht="45" customHeight="1" x14ac:dyDescent="0.25">
      <c r="A304" s="3" t="s">
        <v>1649</v>
      </c>
      <c r="B304" s="3" t="s">
        <v>10906</v>
      </c>
      <c r="C304" s="3" t="s">
        <v>3377</v>
      </c>
      <c r="D304" s="3" t="s">
        <v>3377</v>
      </c>
    </row>
    <row r="305" spans="1:4" ht="45" customHeight="1" x14ac:dyDescent="0.25">
      <c r="A305" s="3" t="s">
        <v>1655</v>
      </c>
      <c r="B305" s="3" t="s">
        <v>10907</v>
      </c>
      <c r="C305" s="3" t="s">
        <v>3377</v>
      </c>
      <c r="D305" s="3" t="s">
        <v>3377</v>
      </c>
    </row>
    <row r="306" spans="1:4" ht="45" customHeight="1" x14ac:dyDescent="0.25">
      <c r="A306" s="3" t="s">
        <v>1660</v>
      </c>
      <c r="B306" s="3" t="s">
        <v>10908</v>
      </c>
      <c r="C306" s="3" t="s">
        <v>3377</v>
      </c>
      <c r="D306" s="3" t="s">
        <v>3377</v>
      </c>
    </row>
    <row r="307" spans="1:4" ht="45" customHeight="1" x14ac:dyDescent="0.25">
      <c r="A307" s="3" t="s">
        <v>1664</v>
      </c>
      <c r="B307" s="3" t="s">
        <v>10909</v>
      </c>
      <c r="C307" s="3" t="s">
        <v>3377</v>
      </c>
      <c r="D307" s="3" t="s">
        <v>3377</v>
      </c>
    </row>
    <row r="308" spans="1:4" ht="45" customHeight="1" x14ac:dyDescent="0.25">
      <c r="A308" s="3" t="s">
        <v>1670</v>
      </c>
      <c r="B308" s="3" t="s">
        <v>10910</v>
      </c>
      <c r="C308" s="3" t="s">
        <v>3377</v>
      </c>
      <c r="D308" s="3" t="s">
        <v>3377</v>
      </c>
    </row>
    <row r="309" spans="1:4" ht="45" customHeight="1" x14ac:dyDescent="0.25">
      <c r="A309" s="3" t="s">
        <v>1674</v>
      </c>
      <c r="B309" s="3" t="s">
        <v>10911</v>
      </c>
      <c r="C309" s="3" t="s">
        <v>3377</v>
      </c>
      <c r="D309" s="3" t="s">
        <v>3377</v>
      </c>
    </row>
    <row r="310" spans="1:4" ht="45" customHeight="1" x14ac:dyDescent="0.25">
      <c r="A310" s="3" t="s">
        <v>1677</v>
      </c>
      <c r="B310" s="3" t="s">
        <v>10912</v>
      </c>
      <c r="C310" s="3" t="s">
        <v>3377</v>
      </c>
      <c r="D310" s="3" t="s">
        <v>3377</v>
      </c>
    </row>
    <row r="311" spans="1:4" ht="45" customHeight="1" x14ac:dyDescent="0.25">
      <c r="A311" s="3" t="s">
        <v>1682</v>
      </c>
      <c r="B311" s="3" t="s">
        <v>10913</v>
      </c>
      <c r="C311" s="3" t="s">
        <v>3377</v>
      </c>
      <c r="D311" s="3" t="s">
        <v>3377</v>
      </c>
    </row>
    <row r="312" spans="1:4" ht="45" customHeight="1" x14ac:dyDescent="0.25">
      <c r="A312" s="3" t="s">
        <v>1690</v>
      </c>
      <c r="B312" s="3" t="s">
        <v>10914</v>
      </c>
      <c r="C312" s="3" t="s">
        <v>3377</v>
      </c>
      <c r="D312" s="3" t="s">
        <v>3377</v>
      </c>
    </row>
    <row r="313" spans="1:4" ht="45" customHeight="1" x14ac:dyDescent="0.25">
      <c r="A313" s="3" t="s">
        <v>1692</v>
      </c>
      <c r="B313" s="3" t="s">
        <v>10915</v>
      </c>
      <c r="C313" s="3" t="s">
        <v>3377</v>
      </c>
      <c r="D313" s="3" t="s">
        <v>3377</v>
      </c>
    </row>
    <row r="314" spans="1:4" ht="45" customHeight="1" x14ac:dyDescent="0.25">
      <c r="A314" s="3" t="s">
        <v>1695</v>
      </c>
      <c r="B314" s="3" t="s">
        <v>10916</v>
      </c>
      <c r="C314" s="3" t="s">
        <v>3377</v>
      </c>
      <c r="D314" s="3" t="s">
        <v>3377</v>
      </c>
    </row>
    <row r="315" spans="1:4" ht="45" customHeight="1" x14ac:dyDescent="0.25">
      <c r="A315" s="3" t="s">
        <v>1696</v>
      </c>
      <c r="B315" s="3" t="s">
        <v>10917</v>
      </c>
      <c r="C315" s="3" t="s">
        <v>3377</v>
      </c>
      <c r="D315" s="3" t="s">
        <v>3377</v>
      </c>
    </row>
    <row r="316" spans="1:4" ht="45" customHeight="1" x14ac:dyDescent="0.25">
      <c r="A316" s="3" t="s">
        <v>1698</v>
      </c>
      <c r="B316" s="3" t="s">
        <v>10918</v>
      </c>
      <c r="C316" s="3" t="s">
        <v>3377</v>
      </c>
      <c r="D316" s="3" t="s">
        <v>3377</v>
      </c>
    </row>
    <row r="317" spans="1:4" ht="45" customHeight="1" x14ac:dyDescent="0.25">
      <c r="A317" s="3" t="s">
        <v>1701</v>
      </c>
      <c r="B317" s="3" t="s">
        <v>10919</v>
      </c>
      <c r="C317" s="3" t="s">
        <v>3377</v>
      </c>
      <c r="D317" s="3" t="s">
        <v>3377</v>
      </c>
    </row>
    <row r="318" spans="1:4" ht="45" customHeight="1" x14ac:dyDescent="0.25">
      <c r="A318" s="3" t="s">
        <v>1705</v>
      </c>
      <c r="B318" s="3" t="s">
        <v>10920</v>
      </c>
      <c r="C318" s="3" t="s">
        <v>3377</v>
      </c>
      <c r="D318" s="3" t="s">
        <v>3377</v>
      </c>
    </row>
    <row r="319" spans="1:4" ht="45" customHeight="1" x14ac:dyDescent="0.25">
      <c r="A319" s="3" t="s">
        <v>1711</v>
      </c>
      <c r="B319" s="3" t="s">
        <v>10921</v>
      </c>
      <c r="C319" s="3" t="s">
        <v>3377</v>
      </c>
      <c r="D319" s="3" t="s">
        <v>3377</v>
      </c>
    </row>
    <row r="320" spans="1:4" ht="45" customHeight="1" x14ac:dyDescent="0.25">
      <c r="A320" s="3" t="s">
        <v>1713</v>
      </c>
      <c r="B320" s="3" t="s">
        <v>10922</v>
      </c>
      <c r="C320" s="3" t="s">
        <v>3377</v>
      </c>
      <c r="D320" s="3" t="s">
        <v>3377</v>
      </c>
    </row>
    <row r="321" spans="1:4" ht="45" customHeight="1" x14ac:dyDescent="0.25">
      <c r="A321" s="3" t="s">
        <v>1719</v>
      </c>
      <c r="B321" s="3" t="s">
        <v>10923</v>
      </c>
      <c r="C321" s="3" t="s">
        <v>3377</v>
      </c>
      <c r="D321" s="3" t="s">
        <v>3377</v>
      </c>
    </row>
    <row r="322" spans="1:4" ht="45" customHeight="1" x14ac:dyDescent="0.25">
      <c r="A322" s="3" t="s">
        <v>1723</v>
      </c>
      <c r="B322" s="3" t="s">
        <v>10924</v>
      </c>
      <c r="C322" s="3" t="s">
        <v>3377</v>
      </c>
      <c r="D322" s="3" t="s">
        <v>3377</v>
      </c>
    </row>
    <row r="323" spans="1:4" ht="45" customHeight="1" x14ac:dyDescent="0.25">
      <c r="A323" s="3" t="s">
        <v>1729</v>
      </c>
      <c r="B323" s="3" t="s">
        <v>10925</v>
      </c>
      <c r="C323" s="3" t="s">
        <v>3377</v>
      </c>
      <c r="D323" s="3" t="s">
        <v>3377</v>
      </c>
    </row>
    <row r="324" spans="1:4" ht="45" customHeight="1" x14ac:dyDescent="0.25">
      <c r="A324" s="3" t="s">
        <v>1731</v>
      </c>
      <c r="B324" s="3" t="s">
        <v>10926</v>
      </c>
      <c r="C324" s="3" t="s">
        <v>3377</v>
      </c>
      <c r="D324" s="3" t="s">
        <v>3377</v>
      </c>
    </row>
    <row r="325" spans="1:4" ht="45" customHeight="1" x14ac:dyDescent="0.25">
      <c r="A325" s="3" t="s">
        <v>1739</v>
      </c>
      <c r="B325" s="3" t="s">
        <v>10927</v>
      </c>
      <c r="C325" s="3" t="s">
        <v>3377</v>
      </c>
      <c r="D325" s="3" t="s">
        <v>3377</v>
      </c>
    </row>
    <row r="326" spans="1:4" ht="45" customHeight="1" x14ac:dyDescent="0.25">
      <c r="A326" s="3" t="s">
        <v>1742</v>
      </c>
      <c r="B326" s="3" t="s">
        <v>10928</v>
      </c>
      <c r="C326" s="3" t="s">
        <v>3377</v>
      </c>
      <c r="D326" s="3" t="s">
        <v>3377</v>
      </c>
    </row>
    <row r="327" spans="1:4" ht="45" customHeight="1" x14ac:dyDescent="0.25">
      <c r="A327" s="3" t="s">
        <v>1746</v>
      </c>
      <c r="B327" s="3" t="s">
        <v>10929</v>
      </c>
      <c r="C327" s="3" t="s">
        <v>3377</v>
      </c>
      <c r="D327" s="3" t="s">
        <v>3377</v>
      </c>
    </row>
    <row r="328" spans="1:4" ht="45" customHeight="1" x14ac:dyDescent="0.25">
      <c r="A328" s="3" t="s">
        <v>1750</v>
      </c>
      <c r="B328" s="3" t="s">
        <v>10930</v>
      </c>
      <c r="C328" s="3" t="s">
        <v>3377</v>
      </c>
      <c r="D328" s="3" t="s">
        <v>3377</v>
      </c>
    </row>
    <row r="329" spans="1:4" ht="45" customHeight="1" x14ac:dyDescent="0.25">
      <c r="A329" s="3" t="s">
        <v>1753</v>
      </c>
      <c r="B329" s="3" t="s">
        <v>10931</v>
      </c>
      <c r="C329" s="3" t="s">
        <v>3377</v>
      </c>
      <c r="D329" s="3" t="s">
        <v>3377</v>
      </c>
    </row>
    <row r="330" spans="1:4" ht="45" customHeight="1" x14ac:dyDescent="0.25">
      <c r="A330" s="3" t="s">
        <v>1757</v>
      </c>
      <c r="B330" s="3" t="s">
        <v>10932</v>
      </c>
      <c r="C330" s="3" t="s">
        <v>3377</v>
      </c>
      <c r="D330" s="3" t="s">
        <v>3377</v>
      </c>
    </row>
    <row r="331" spans="1:4" ht="45" customHeight="1" x14ac:dyDescent="0.25">
      <c r="A331" s="3" t="s">
        <v>1761</v>
      </c>
      <c r="B331" s="3" t="s">
        <v>10933</v>
      </c>
      <c r="C331" s="3" t="s">
        <v>3377</v>
      </c>
      <c r="D331" s="3" t="s">
        <v>3377</v>
      </c>
    </row>
    <row r="332" spans="1:4" ht="45" customHeight="1" x14ac:dyDescent="0.25">
      <c r="A332" s="3" t="s">
        <v>1763</v>
      </c>
      <c r="B332" s="3" t="s">
        <v>10934</v>
      </c>
      <c r="C332" s="3" t="s">
        <v>3377</v>
      </c>
      <c r="D332" s="3" t="s">
        <v>3377</v>
      </c>
    </row>
    <row r="333" spans="1:4" ht="45" customHeight="1" x14ac:dyDescent="0.25">
      <c r="A333" s="3" t="s">
        <v>1770</v>
      </c>
      <c r="B333" s="3" t="s">
        <v>10935</v>
      </c>
      <c r="C333" s="3" t="s">
        <v>3377</v>
      </c>
      <c r="D333" s="3" t="s">
        <v>3377</v>
      </c>
    </row>
    <row r="334" spans="1:4" ht="45" customHeight="1" x14ac:dyDescent="0.25">
      <c r="A334" s="3" t="s">
        <v>1775</v>
      </c>
      <c r="B334" s="3" t="s">
        <v>10936</v>
      </c>
      <c r="C334" s="3" t="s">
        <v>3377</v>
      </c>
      <c r="D334" s="3" t="s">
        <v>3377</v>
      </c>
    </row>
    <row r="335" spans="1:4" ht="45" customHeight="1" x14ac:dyDescent="0.25">
      <c r="A335" s="3" t="s">
        <v>1778</v>
      </c>
      <c r="B335" s="3" t="s">
        <v>10937</v>
      </c>
      <c r="C335" s="3" t="s">
        <v>3377</v>
      </c>
      <c r="D335" s="3" t="s">
        <v>3377</v>
      </c>
    </row>
    <row r="336" spans="1:4" ht="45" customHeight="1" x14ac:dyDescent="0.25">
      <c r="A336" s="3" t="s">
        <v>1783</v>
      </c>
      <c r="B336" s="3" t="s">
        <v>10938</v>
      </c>
      <c r="C336" s="3" t="s">
        <v>3377</v>
      </c>
      <c r="D336" s="3" t="s">
        <v>3377</v>
      </c>
    </row>
    <row r="337" spans="1:4" ht="45" customHeight="1" x14ac:dyDescent="0.25">
      <c r="A337" s="3" t="s">
        <v>1788</v>
      </c>
      <c r="B337" s="3" t="s">
        <v>10939</v>
      </c>
      <c r="C337" s="3" t="s">
        <v>3377</v>
      </c>
      <c r="D337" s="3" t="s">
        <v>3377</v>
      </c>
    </row>
    <row r="338" spans="1:4" ht="45" customHeight="1" x14ac:dyDescent="0.25">
      <c r="A338" s="3" t="s">
        <v>1792</v>
      </c>
      <c r="B338" s="3" t="s">
        <v>10940</v>
      </c>
      <c r="C338" s="3" t="s">
        <v>3377</v>
      </c>
      <c r="D338" s="3" t="s">
        <v>3377</v>
      </c>
    </row>
    <row r="339" spans="1:4" ht="45" customHeight="1" x14ac:dyDescent="0.25">
      <c r="A339" s="3" t="s">
        <v>1795</v>
      </c>
      <c r="B339" s="3" t="s">
        <v>10941</v>
      </c>
      <c r="C339" s="3" t="s">
        <v>3377</v>
      </c>
      <c r="D339" s="3" t="s">
        <v>3377</v>
      </c>
    </row>
    <row r="340" spans="1:4" ht="45" customHeight="1" x14ac:dyDescent="0.25">
      <c r="A340" s="3" t="s">
        <v>1797</v>
      </c>
      <c r="B340" s="3" t="s">
        <v>10942</v>
      </c>
      <c r="C340" s="3" t="s">
        <v>3377</v>
      </c>
      <c r="D340" s="3" t="s">
        <v>3377</v>
      </c>
    </row>
    <row r="341" spans="1:4" ht="45" customHeight="1" x14ac:dyDescent="0.25">
      <c r="A341" s="3" t="s">
        <v>1804</v>
      </c>
      <c r="B341" s="3" t="s">
        <v>10943</v>
      </c>
      <c r="C341" s="3" t="s">
        <v>3377</v>
      </c>
      <c r="D341" s="3" t="s">
        <v>3377</v>
      </c>
    </row>
    <row r="342" spans="1:4" ht="45" customHeight="1" x14ac:dyDescent="0.25">
      <c r="A342" s="3" t="s">
        <v>1808</v>
      </c>
      <c r="B342" s="3" t="s">
        <v>10944</v>
      </c>
      <c r="C342" s="3" t="s">
        <v>3377</v>
      </c>
      <c r="D342" s="3" t="s">
        <v>3377</v>
      </c>
    </row>
    <row r="343" spans="1:4" ht="45" customHeight="1" x14ac:dyDescent="0.25">
      <c r="A343" s="3" t="s">
        <v>1811</v>
      </c>
      <c r="B343" s="3" t="s">
        <v>10945</v>
      </c>
      <c r="C343" s="3" t="s">
        <v>3377</v>
      </c>
      <c r="D343" s="3" t="s">
        <v>3377</v>
      </c>
    </row>
    <row r="344" spans="1:4" ht="45" customHeight="1" x14ac:dyDescent="0.25">
      <c r="A344" s="3" t="s">
        <v>1816</v>
      </c>
      <c r="B344" s="3" t="s">
        <v>10946</v>
      </c>
      <c r="C344" s="3" t="s">
        <v>3377</v>
      </c>
      <c r="D344" s="3" t="s">
        <v>3377</v>
      </c>
    </row>
    <row r="345" spans="1:4" ht="45" customHeight="1" x14ac:dyDescent="0.25">
      <c r="A345" s="3" t="s">
        <v>1821</v>
      </c>
      <c r="B345" s="3" t="s">
        <v>10947</v>
      </c>
      <c r="C345" s="3" t="s">
        <v>3377</v>
      </c>
      <c r="D345" s="3" t="s">
        <v>3377</v>
      </c>
    </row>
    <row r="346" spans="1:4" ht="45" customHeight="1" x14ac:dyDescent="0.25">
      <c r="A346" s="3" t="s">
        <v>1826</v>
      </c>
      <c r="B346" s="3" t="s">
        <v>10948</v>
      </c>
      <c r="C346" s="3" t="s">
        <v>3377</v>
      </c>
      <c r="D346" s="3" t="s">
        <v>3377</v>
      </c>
    </row>
    <row r="347" spans="1:4" ht="45" customHeight="1" x14ac:dyDescent="0.25">
      <c r="A347" s="3" t="s">
        <v>1829</v>
      </c>
      <c r="B347" s="3" t="s">
        <v>10949</v>
      </c>
      <c r="C347" s="3" t="s">
        <v>3377</v>
      </c>
      <c r="D347" s="3" t="s">
        <v>3377</v>
      </c>
    </row>
    <row r="348" spans="1:4" ht="45" customHeight="1" x14ac:dyDescent="0.25">
      <c r="A348" s="3" t="s">
        <v>1836</v>
      </c>
      <c r="B348" s="3" t="s">
        <v>10950</v>
      </c>
      <c r="C348" s="3" t="s">
        <v>3377</v>
      </c>
      <c r="D348" s="3" t="s">
        <v>3377</v>
      </c>
    </row>
    <row r="349" spans="1:4" ht="45" customHeight="1" x14ac:dyDescent="0.25">
      <c r="A349" s="3" t="s">
        <v>1842</v>
      </c>
      <c r="B349" s="3" t="s">
        <v>10951</v>
      </c>
      <c r="C349" s="3" t="s">
        <v>3377</v>
      </c>
      <c r="D349" s="3" t="s">
        <v>3377</v>
      </c>
    </row>
    <row r="350" spans="1:4" ht="45" customHeight="1" x14ac:dyDescent="0.25">
      <c r="A350" s="3" t="s">
        <v>1847</v>
      </c>
      <c r="B350" s="3" t="s">
        <v>10952</v>
      </c>
      <c r="C350" s="3" t="s">
        <v>3377</v>
      </c>
      <c r="D350" s="3" t="s">
        <v>3377</v>
      </c>
    </row>
    <row r="351" spans="1:4" ht="45" customHeight="1" x14ac:dyDescent="0.25">
      <c r="A351" s="3" t="s">
        <v>1851</v>
      </c>
      <c r="B351" s="3" t="s">
        <v>10953</v>
      </c>
      <c r="C351" s="3" t="s">
        <v>3377</v>
      </c>
      <c r="D351" s="3" t="s">
        <v>3377</v>
      </c>
    </row>
    <row r="352" spans="1:4" ht="45" customHeight="1" x14ac:dyDescent="0.25">
      <c r="A352" s="3" t="s">
        <v>1856</v>
      </c>
      <c r="B352" s="3" t="s">
        <v>10954</v>
      </c>
      <c r="C352" s="3" t="s">
        <v>3377</v>
      </c>
      <c r="D352" s="3" t="s">
        <v>3377</v>
      </c>
    </row>
    <row r="353" spans="1:4" ht="45" customHeight="1" x14ac:dyDescent="0.25">
      <c r="A353" s="3" t="s">
        <v>1862</v>
      </c>
      <c r="B353" s="3" t="s">
        <v>10955</v>
      </c>
      <c r="C353" s="3" t="s">
        <v>3377</v>
      </c>
      <c r="D353" s="3" t="s">
        <v>3377</v>
      </c>
    </row>
    <row r="354" spans="1:4" ht="45" customHeight="1" x14ac:dyDescent="0.25">
      <c r="A354" s="3" t="s">
        <v>1866</v>
      </c>
      <c r="B354" s="3" t="s">
        <v>10956</v>
      </c>
      <c r="C354" s="3" t="s">
        <v>3377</v>
      </c>
      <c r="D354" s="3" t="s">
        <v>3377</v>
      </c>
    </row>
    <row r="355" spans="1:4" ht="45" customHeight="1" x14ac:dyDescent="0.25">
      <c r="A355" s="3" t="s">
        <v>1869</v>
      </c>
      <c r="B355" s="3" t="s">
        <v>10957</v>
      </c>
      <c r="C355" s="3" t="s">
        <v>3377</v>
      </c>
      <c r="D355" s="3" t="s">
        <v>3377</v>
      </c>
    </row>
    <row r="356" spans="1:4" ht="45" customHeight="1" x14ac:dyDescent="0.25">
      <c r="A356" s="3" t="s">
        <v>1876</v>
      </c>
      <c r="B356" s="3" t="s">
        <v>10958</v>
      </c>
      <c r="C356" s="3" t="s">
        <v>3377</v>
      </c>
      <c r="D356" s="3" t="s">
        <v>3377</v>
      </c>
    </row>
    <row r="357" spans="1:4" ht="45" customHeight="1" x14ac:dyDescent="0.25">
      <c r="A357" s="3" t="s">
        <v>1883</v>
      </c>
      <c r="B357" s="3" t="s">
        <v>10959</v>
      </c>
      <c r="C357" s="3" t="s">
        <v>3377</v>
      </c>
      <c r="D357" s="3" t="s">
        <v>3377</v>
      </c>
    </row>
    <row r="358" spans="1:4" ht="45" customHeight="1" x14ac:dyDescent="0.25">
      <c r="A358" s="3" t="s">
        <v>1886</v>
      </c>
      <c r="B358" s="3" t="s">
        <v>10960</v>
      </c>
      <c r="C358" s="3" t="s">
        <v>3377</v>
      </c>
      <c r="D358" s="3" t="s">
        <v>3377</v>
      </c>
    </row>
    <row r="359" spans="1:4" ht="45" customHeight="1" x14ac:dyDescent="0.25">
      <c r="A359" s="3" t="s">
        <v>1892</v>
      </c>
      <c r="B359" s="3" t="s">
        <v>10961</v>
      </c>
      <c r="C359" s="3" t="s">
        <v>3377</v>
      </c>
      <c r="D359" s="3" t="s">
        <v>3377</v>
      </c>
    </row>
    <row r="360" spans="1:4" ht="45" customHeight="1" x14ac:dyDescent="0.25">
      <c r="A360" s="3" t="s">
        <v>1896</v>
      </c>
      <c r="B360" s="3" t="s">
        <v>10962</v>
      </c>
      <c r="C360" s="3" t="s">
        <v>3377</v>
      </c>
      <c r="D360" s="3" t="s">
        <v>3377</v>
      </c>
    </row>
    <row r="361" spans="1:4" ht="45" customHeight="1" x14ac:dyDescent="0.25">
      <c r="A361" s="3" t="s">
        <v>1899</v>
      </c>
      <c r="B361" s="3" t="s">
        <v>10963</v>
      </c>
      <c r="C361" s="3" t="s">
        <v>3377</v>
      </c>
      <c r="D361" s="3" t="s">
        <v>3377</v>
      </c>
    </row>
    <row r="362" spans="1:4" ht="45" customHeight="1" x14ac:dyDescent="0.25">
      <c r="A362" s="3" t="s">
        <v>1901</v>
      </c>
      <c r="B362" s="3" t="s">
        <v>10964</v>
      </c>
      <c r="C362" s="3" t="s">
        <v>3377</v>
      </c>
      <c r="D362" s="3" t="s">
        <v>3377</v>
      </c>
    </row>
    <row r="363" spans="1:4" ht="45" customHeight="1" x14ac:dyDescent="0.25">
      <c r="A363" s="3" t="s">
        <v>1903</v>
      </c>
      <c r="B363" s="3" t="s">
        <v>10965</v>
      </c>
      <c r="C363" s="3" t="s">
        <v>3377</v>
      </c>
      <c r="D363" s="3" t="s">
        <v>3377</v>
      </c>
    </row>
    <row r="364" spans="1:4" ht="45" customHeight="1" x14ac:dyDescent="0.25">
      <c r="A364" s="3" t="s">
        <v>1908</v>
      </c>
      <c r="B364" s="3" t="s">
        <v>10966</v>
      </c>
      <c r="C364" s="3" t="s">
        <v>3377</v>
      </c>
      <c r="D364" s="3" t="s">
        <v>3377</v>
      </c>
    </row>
    <row r="365" spans="1:4" ht="45" customHeight="1" x14ac:dyDescent="0.25">
      <c r="A365" s="3" t="s">
        <v>1914</v>
      </c>
      <c r="B365" s="3" t="s">
        <v>10967</v>
      </c>
      <c r="C365" s="3" t="s">
        <v>3377</v>
      </c>
      <c r="D365" s="3" t="s">
        <v>3377</v>
      </c>
    </row>
    <row r="366" spans="1:4" ht="45" customHeight="1" x14ac:dyDescent="0.25">
      <c r="A366" s="3" t="s">
        <v>1920</v>
      </c>
      <c r="B366" s="3" t="s">
        <v>10968</v>
      </c>
      <c r="C366" s="3" t="s">
        <v>3377</v>
      </c>
      <c r="D366" s="3" t="s">
        <v>3377</v>
      </c>
    </row>
    <row r="367" spans="1:4" ht="45" customHeight="1" x14ac:dyDescent="0.25">
      <c r="A367" s="3" t="s">
        <v>1925</v>
      </c>
      <c r="B367" s="3" t="s">
        <v>10969</v>
      </c>
      <c r="C367" s="3" t="s">
        <v>3377</v>
      </c>
      <c r="D367" s="3" t="s">
        <v>3377</v>
      </c>
    </row>
    <row r="368" spans="1:4" ht="45" customHeight="1" x14ac:dyDescent="0.25">
      <c r="A368" s="3" t="s">
        <v>1929</v>
      </c>
      <c r="B368" s="3" t="s">
        <v>10970</v>
      </c>
      <c r="C368" s="3" t="s">
        <v>3377</v>
      </c>
      <c r="D368" s="3" t="s">
        <v>3377</v>
      </c>
    </row>
    <row r="369" spans="1:4" ht="45" customHeight="1" x14ac:dyDescent="0.25">
      <c r="A369" s="3" t="s">
        <v>1933</v>
      </c>
      <c r="B369" s="3" t="s">
        <v>10971</v>
      </c>
      <c r="C369" s="3" t="s">
        <v>3377</v>
      </c>
      <c r="D369" s="3" t="s">
        <v>3377</v>
      </c>
    </row>
    <row r="370" spans="1:4" ht="45" customHeight="1" x14ac:dyDescent="0.25">
      <c r="A370" s="3" t="s">
        <v>1936</v>
      </c>
      <c r="B370" s="3" t="s">
        <v>10972</v>
      </c>
      <c r="C370" s="3" t="s">
        <v>3377</v>
      </c>
      <c r="D370" s="3" t="s">
        <v>3377</v>
      </c>
    </row>
    <row r="371" spans="1:4" ht="45" customHeight="1" x14ac:dyDescent="0.25">
      <c r="A371" s="3" t="s">
        <v>1940</v>
      </c>
      <c r="B371" s="3" t="s">
        <v>10973</v>
      </c>
      <c r="C371" s="3" t="s">
        <v>3377</v>
      </c>
      <c r="D371" s="3" t="s">
        <v>3377</v>
      </c>
    </row>
    <row r="372" spans="1:4" ht="45" customHeight="1" x14ac:dyDescent="0.25">
      <c r="A372" s="3" t="s">
        <v>1946</v>
      </c>
      <c r="B372" s="3" t="s">
        <v>10974</v>
      </c>
      <c r="C372" s="3" t="s">
        <v>3377</v>
      </c>
      <c r="D372" s="3" t="s">
        <v>3377</v>
      </c>
    </row>
    <row r="373" spans="1:4" ht="45" customHeight="1" x14ac:dyDescent="0.25">
      <c r="A373" s="3" t="s">
        <v>1952</v>
      </c>
      <c r="B373" s="3" t="s">
        <v>10975</v>
      </c>
      <c r="C373" s="3" t="s">
        <v>3377</v>
      </c>
      <c r="D373" s="3" t="s">
        <v>3377</v>
      </c>
    </row>
    <row r="374" spans="1:4" ht="45" customHeight="1" x14ac:dyDescent="0.25">
      <c r="A374" s="3" t="s">
        <v>1955</v>
      </c>
      <c r="B374" s="3" t="s">
        <v>10976</v>
      </c>
      <c r="C374" s="3" t="s">
        <v>3377</v>
      </c>
      <c r="D374" s="3" t="s">
        <v>3377</v>
      </c>
    </row>
    <row r="375" spans="1:4" ht="45" customHeight="1" x14ac:dyDescent="0.25">
      <c r="A375" s="3" t="s">
        <v>1961</v>
      </c>
      <c r="B375" s="3" t="s">
        <v>10977</v>
      </c>
      <c r="C375" s="3" t="s">
        <v>3377</v>
      </c>
      <c r="D375" s="3" t="s">
        <v>3377</v>
      </c>
    </row>
    <row r="376" spans="1:4" ht="45" customHeight="1" x14ac:dyDescent="0.25">
      <c r="A376" s="3" t="s">
        <v>1967</v>
      </c>
      <c r="B376" s="3" t="s">
        <v>10978</v>
      </c>
      <c r="C376" s="3" t="s">
        <v>3377</v>
      </c>
      <c r="D376" s="3" t="s">
        <v>3377</v>
      </c>
    </row>
    <row r="377" spans="1:4" ht="45" customHeight="1" x14ac:dyDescent="0.25">
      <c r="A377" s="3" t="s">
        <v>1972</v>
      </c>
      <c r="B377" s="3" t="s">
        <v>10979</v>
      </c>
      <c r="C377" s="3" t="s">
        <v>3377</v>
      </c>
      <c r="D377" s="3" t="s">
        <v>3377</v>
      </c>
    </row>
    <row r="378" spans="1:4" ht="45" customHeight="1" x14ac:dyDescent="0.25">
      <c r="A378" s="3" t="s">
        <v>1974</v>
      </c>
      <c r="B378" s="3" t="s">
        <v>10980</v>
      </c>
      <c r="C378" s="3" t="s">
        <v>3377</v>
      </c>
      <c r="D378" s="3" t="s">
        <v>3377</v>
      </c>
    </row>
    <row r="379" spans="1:4" ht="45" customHeight="1" x14ac:dyDescent="0.25">
      <c r="A379" s="3" t="s">
        <v>1978</v>
      </c>
      <c r="B379" s="3" t="s">
        <v>10981</v>
      </c>
      <c r="C379" s="3" t="s">
        <v>3377</v>
      </c>
      <c r="D379" s="3" t="s">
        <v>3377</v>
      </c>
    </row>
    <row r="380" spans="1:4" ht="45" customHeight="1" x14ac:dyDescent="0.25">
      <c r="A380" s="3" t="s">
        <v>1983</v>
      </c>
      <c r="B380" s="3" t="s">
        <v>10982</v>
      </c>
      <c r="C380" s="3" t="s">
        <v>3377</v>
      </c>
      <c r="D380" s="3" t="s">
        <v>3377</v>
      </c>
    </row>
    <row r="381" spans="1:4" ht="45" customHeight="1" x14ac:dyDescent="0.25">
      <c r="A381" s="3" t="s">
        <v>1987</v>
      </c>
      <c r="B381" s="3" t="s">
        <v>10983</v>
      </c>
      <c r="C381" s="3" t="s">
        <v>3377</v>
      </c>
      <c r="D381" s="3" t="s">
        <v>3377</v>
      </c>
    </row>
    <row r="382" spans="1:4" ht="45" customHeight="1" x14ac:dyDescent="0.25">
      <c r="A382" s="3" t="s">
        <v>1991</v>
      </c>
      <c r="B382" s="3" t="s">
        <v>10984</v>
      </c>
      <c r="C382" s="3" t="s">
        <v>3377</v>
      </c>
      <c r="D382" s="3" t="s">
        <v>3377</v>
      </c>
    </row>
    <row r="383" spans="1:4" ht="45" customHeight="1" x14ac:dyDescent="0.25">
      <c r="A383" s="3" t="s">
        <v>1996</v>
      </c>
      <c r="B383" s="3" t="s">
        <v>10985</v>
      </c>
      <c r="C383" s="3" t="s">
        <v>3377</v>
      </c>
      <c r="D383" s="3" t="s">
        <v>3377</v>
      </c>
    </row>
    <row r="384" spans="1:4" ht="45" customHeight="1" x14ac:dyDescent="0.25">
      <c r="A384" s="3" t="s">
        <v>1997</v>
      </c>
      <c r="B384" s="3" t="s">
        <v>10986</v>
      </c>
      <c r="C384" s="3" t="s">
        <v>3377</v>
      </c>
      <c r="D384" s="3" t="s">
        <v>3377</v>
      </c>
    </row>
    <row r="385" spans="1:4" ht="45" customHeight="1" x14ac:dyDescent="0.25">
      <c r="A385" s="3" t="s">
        <v>1999</v>
      </c>
      <c r="B385" s="3" t="s">
        <v>10987</v>
      </c>
      <c r="C385" s="3" t="s">
        <v>3377</v>
      </c>
      <c r="D385" s="3" t="s">
        <v>3377</v>
      </c>
    </row>
    <row r="386" spans="1:4" ht="45" customHeight="1" x14ac:dyDescent="0.25">
      <c r="A386" s="3" t="s">
        <v>2002</v>
      </c>
      <c r="B386" s="3" t="s">
        <v>10988</v>
      </c>
      <c r="C386" s="3" t="s">
        <v>3377</v>
      </c>
      <c r="D386" s="3" t="s">
        <v>3377</v>
      </c>
    </row>
    <row r="387" spans="1:4" ht="45" customHeight="1" x14ac:dyDescent="0.25">
      <c r="A387" s="3" t="s">
        <v>2008</v>
      </c>
      <c r="B387" s="3" t="s">
        <v>10989</v>
      </c>
      <c r="C387" s="3" t="s">
        <v>3377</v>
      </c>
      <c r="D387" s="3" t="s">
        <v>3377</v>
      </c>
    </row>
    <row r="388" spans="1:4" ht="45" customHeight="1" x14ac:dyDescent="0.25">
      <c r="A388" s="3" t="s">
        <v>2015</v>
      </c>
      <c r="B388" s="3" t="s">
        <v>10990</v>
      </c>
      <c r="C388" s="3" t="s">
        <v>3377</v>
      </c>
      <c r="D388" s="3" t="s">
        <v>3377</v>
      </c>
    </row>
    <row r="389" spans="1:4" ht="45" customHeight="1" x14ac:dyDescent="0.25">
      <c r="A389" s="3" t="s">
        <v>2019</v>
      </c>
      <c r="B389" s="3" t="s">
        <v>10991</v>
      </c>
      <c r="C389" s="3" t="s">
        <v>3377</v>
      </c>
      <c r="D389" s="3" t="s">
        <v>3377</v>
      </c>
    </row>
    <row r="390" spans="1:4" ht="45" customHeight="1" x14ac:dyDescent="0.25">
      <c r="A390" s="3" t="s">
        <v>2024</v>
      </c>
      <c r="B390" s="3" t="s">
        <v>10992</v>
      </c>
      <c r="C390" s="3" t="s">
        <v>3377</v>
      </c>
      <c r="D390" s="3" t="s">
        <v>3377</v>
      </c>
    </row>
    <row r="391" spans="1:4" ht="45" customHeight="1" x14ac:dyDescent="0.25">
      <c r="A391" s="3" t="s">
        <v>2030</v>
      </c>
      <c r="B391" s="3" t="s">
        <v>10993</v>
      </c>
      <c r="C391" s="3" t="s">
        <v>3377</v>
      </c>
      <c r="D391" s="3" t="s">
        <v>3377</v>
      </c>
    </row>
    <row r="392" spans="1:4" ht="45" customHeight="1" x14ac:dyDescent="0.25">
      <c r="A392" s="3" t="s">
        <v>2034</v>
      </c>
      <c r="B392" s="3" t="s">
        <v>10994</v>
      </c>
      <c r="C392" s="3" t="s">
        <v>3377</v>
      </c>
      <c r="D392" s="3" t="s">
        <v>3377</v>
      </c>
    </row>
    <row r="393" spans="1:4" ht="45" customHeight="1" x14ac:dyDescent="0.25">
      <c r="A393" s="3" t="s">
        <v>2039</v>
      </c>
      <c r="B393" s="3" t="s">
        <v>10995</v>
      </c>
      <c r="C393" s="3" t="s">
        <v>3377</v>
      </c>
      <c r="D393" s="3" t="s">
        <v>3377</v>
      </c>
    </row>
    <row r="394" spans="1:4" ht="45" customHeight="1" x14ac:dyDescent="0.25">
      <c r="A394" s="3" t="s">
        <v>2040</v>
      </c>
      <c r="B394" s="3" t="s">
        <v>10996</v>
      </c>
      <c r="C394" s="3" t="s">
        <v>3377</v>
      </c>
      <c r="D394" s="3" t="s">
        <v>3377</v>
      </c>
    </row>
    <row r="395" spans="1:4" ht="45" customHeight="1" x14ac:dyDescent="0.25">
      <c r="A395" s="3" t="s">
        <v>2042</v>
      </c>
      <c r="B395" s="3" t="s">
        <v>10997</v>
      </c>
      <c r="C395" s="3" t="s">
        <v>3377</v>
      </c>
      <c r="D395" s="3" t="s">
        <v>3377</v>
      </c>
    </row>
    <row r="396" spans="1:4" ht="45" customHeight="1" x14ac:dyDescent="0.25">
      <c r="A396" s="3" t="s">
        <v>2046</v>
      </c>
      <c r="B396" s="3" t="s">
        <v>10998</v>
      </c>
      <c r="C396" s="3" t="s">
        <v>3377</v>
      </c>
      <c r="D396" s="3" t="s">
        <v>3377</v>
      </c>
    </row>
    <row r="397" spans="1:4" ht="45" customHeight="1" x14ac:dyDescent="0.25">
      <c r="A397" s="3" t="s">
        <v>2050</v>
      </c>
      <c r="B397" s="3" t="s">
        <v>10999</v>
      </c>
      <c r="C397" s="3" t="s">
        <v>3377</v>
      </c>
      <c r="D397" s="3" t="s">
        <v>3377</v>
      </c>
    </row>
    <row r="398" spans="1:4" ht="45" customHeight="1" x14ac:dyDescent="0.25">
      <c r="A398" s="3" t="s">
        <v>2055</v>
      </c>
      <c r="B398" s="3" t="s">
        <v>11000</v>
      </c>
      <c r="C398" s="3" t="s">
        <v>3377</v>
      </c>
      <c r="D398" s="3" t="s">
        <v>3377</v>
      </c>
    </row>
    <row r="399" spans="1:4" ht="45" customHeight="1" x14ac:dyDescent="0.25">
      <c r="A399" s="3" t="s">
        <v>2058</v>
      </c>
      <c r="B399" s="3" t="s">
        <v>11001</v>
      </c>
      <c r="C399" s="3" t="s">
        <v>3377</v>
      </c>
      <c r="D399" s="3" t="s">
        <v>3377</v>
      </c>
    </row>
    <row r="400" spans="1:4" ht="45" customHeight="1" x14ac:dyDescent="0.25">
      <c r="A400" s="3" t="s">
        <v>2061</v>
      </c>
      <c r="B400" s="3" t="s">
        <v>11002</v>
      </c>
      <c r="C400" s="3" t="s">
        <v>3377</v>
      </c>
      <c r="D400" s="3" t="s">
        <v>3377</v>
      </c>
    </row>
    <row r="401" spans="1:4" ht="45" customHeight="1" x14ac:dyDescent="0.25">
      <c r="A401" s="3" t="s">
        <v>2065</v>
      </c>
      <c r="B401" s="3" t="s">
        <v>11003</v>
      </c>
      <c r="C401" s="3" t="s">
        <v>3377</v>
      </c>
      <c r="D401" s="3" t="s">
        <v>3377</v>
      </c>
    </row>
    <row r="402" spans="1:4" ht="45" customHeight="1" x14ac:dyDescent="0.25">
      <c r="A402" s="3" t="s">
        <v>2070</v>
      </c>
      <c r="B402" s="3" t="s">
        <v>11004</v>
      </c>
      <c r="C402" s="3" t="s">
        <v>3377</v>
      </c>
      <c r="D402" s="3" t="s">
        <v>3377</v>
      </c>
    </row>
    <row r="403" spans="1:4" ht="45" customHeight="1" x14ac:dyDescent="0.25">
      <c r="A403" s="3" t="s">
        <v>2076</v>
      </c>
      <c r="B403" s="3" t="s">
        <v>11005</v>
      </c>
      <c r="C403" s="3" t="s">
        <v>3377</v>
      </c>
      <c r="D403" s="3" t="s">
        <v>3377</v>
      </c>
    </row>
    <row r="404" spans="1:4" ht="45" customHeight="1" x14ac:dyDescent="0.25">
      <c r="A404" s="3" t="s">
        <v>2078</v>
      </c>
      <c r="B404" s="3" t="s">
        <v>11006</v>
      </c>
      <c r="C404" s="3" t="s">
        <v>3377</v>
      </c>
      <c r="D404" s="3" t="s">
        <v>3377</v>
      </c>
    </row>
    <row r="405" spans="1:4" ht="45" customHeight="1" x14ac:dyDescent="0.25">
      <c r="A405" s="3" t="s">
        <v>2080</v>
      </c>
      <c r="B405" s="3" t="s">
        <v>11007</v>
      </c>
      <c r="C405" s="3" t="s">
        <v>3377</v>
      </c>
      <c r="D405" s="3" t="s">
        <v>3377</v>
      </c>
    </row>
    <row r="406" spans="1:4" ht="45" customHeight="1" x14ac:dyDescent="0.25">
      <c r="A406" s="3" t="s">
        <v>2083</v>
      </c>
      <c r="B406" s="3" t="s">
        <v>11008</v>
      </c>
      <c r="C406" s="3" t="s">
        <v>3377</v>
      </c>
      <c r="D406" s="3" t="s">
        <v>3377</v>
      </c>
    </row>
    <row r="407" spans="1:4" ht="45" customHeight="1" x14ac:dyDescent="0.25">
      <c r="A407" s="3" t="s">
        <v>2086</v>
      </c>
      <c r="B407" s="3" t="s">
        <v>11009</v>
      </c>
      <c r="C407" s="3" t="s">
        <v>3377</v>
      </c>
      <c r="D407" s="3" t="s">
        <v>3377</v>
      </c>
    </row>
    <row r="408" spans="1:4" ht="45" customHeight="1" x14ac:dyDescent="0.25">
      <c r="A408" s="3" t="s">
        <v>2089</v>
      </c>
      <c r="B408" s="3" t="s">
        <v>11010</v>
      </c>
      <c r="C408" s="3" t="s">
        <v>3377</v>
      </c>
      <c r="D408" s="3" t="s">
        <v>3377</v>
      </c>
    </row>
    <row r="409" spans="1:4" ht="45" customHeight="1" x14ac:dyDescent="0.25">
      <c r="A409" s="3" t="s">
        <v>2097</v>
      </c>
      <c r="B409" s="3" t="s">
        <v>11011</v>
      </c>
      <c r="C409" s="3" t="s">
        <v>3377</v>
      </c>
      <c r="D409" s="3" t="s">
        <v>3377</v>
      </c>
    </row>
    <row r="410" spans="1:4" ht="45" customHeight="1" x14ac:dyDescent="0.25">
      <c r="A410" s="3" t="s">
        <v>2102</v>
      </c>
      <c r="B410" s="3" t="s">
        <v>11012</v>
      </c>
      <c r="C410" s="3" t="s">
        <v>3377</v>
      </c>
      <c r="D410" s="3" t="s">
        <v>3377</v>
      </c>
    </row>
    <row r="411" spans="1:4" ht="45" customHeight="1" x14ac:dyDescent="0.25">
      <c r="A411" s="3" t="s">
        <v>2109</v>
      </c>
      <c r="B411" s="3" t="s">
        <v>11013</v>
      </c>
      <c r="C411" s="3" t="s">
        <v>3377</v>
      </c>
      <c r="D411" s="3" t="s">
        <v>3377</v>
      </c>
    </row>
    <row r="412" spans="1:4" ht="45" customHeight="1" x14ac:dyDescent="0.25">
      <c r="A412" s="3" t="s">
        <v>2112</v>
      </c>
      <c r="B412" s="3" t="s">
        <v>11014</v>
      </c>
      <c r="C412" s="3" t="s">
        <v>3377</v>
      </c>
      <c r="D412" s="3" t="s">
        <v>3377</v>
      </c>
    </row>
    <row r="413" spans="1:4" ht="45" customHeight="1" x14ac:dyDescent="0.25">
      <c r="A413" s="3" t="s">
        <v>2118</v>
      </c>
      <c r="B413" s="3" t="s">
        <v>11015</v>
      </c>
      <c r="C413" s="3" t="s">
        <v>3377</v>
      </c>
      <c r="D413" s="3" t="s">
        <v>3377</v>
      </c>
    </row>
    <row r="414" spans="1:4" ht="45" customHeight="1" x14ac:dyDescent="0.25">
      <c r="A414" s="3" t="s">
        <v>2120</v>
      </c>
      <c r="B414" s="3" t="s">
        <v>11016</v>
      </c>
      <c r="C414" s="3" t="s">
        <v>3377</v>
      </c>
      <c r="D414" s="3" t="s">
        <v>3377</v>
      </c>
    </row>
    <row r="415" spans="1:4" ht="45" customHeight="1" x14ac:dyDescent="0.25">
      <c r="A415" s="3" t="s">
        <v>2122</v>
      </c>
      <c r="B415" s="3" t="s">
        <v>11017</v>
      </c>
      <c r="C415" s="3" t="s">
        <v>3377</v>
      </c>
      <c r="D415" s="3" t="s">
        <v>3377</v>
      </c>
    </row>
    <row r="416" spans="1:4" ht="45" customHeight="1" x14ac:dyDescent="0.25">
      <c r="A416" s="3" t="s">
        <v>2125</v>
      </c>
      <c r="B416" s="3" t="s">
        <v>11018</v>
      </c>
      <c r="C416" s="3" t="s">
        <v>3377</v>
      </c>
      <c r="D416" s="3" t="s">
        <v>3377</v>
      </c>
    </row>
    <row r="417" spans="1:4" ht="45" customHeight="1" x14ac:dyDescent="0.25">
      <c r="A417" s="3" t="s">
        <v>2131</v>
      </c>
      <c r="B417" s="3" t="s">
        <v>11019</v>
      </c>
      <c r="C417" s="3" t="s">
        <v>3377</v>
      </c>
      <c r="D417" s="3" t="s">
        <v>3377</v>
      </c>
    </row>
    <row r="418" spans="1:4" ht="45" customHeight="1" x14ac:dyDescent="0.25">
      <c r="A418" s="3" t="s">
        <v>2135</v>
      </c>
      <c r="B418" s="3" t="s">
        <v>11020</v>
      </c>
      <c r="C418" s="3" t="s">
        <v>3377</v>
      </c>
      <c r="D418" s="3" t="s">
        <v>3377</v>
      </c>
    </row>
    <row r="419" spans="1:4" ht="45" customHeight="1" x14ac:dyDescent="0.25">
      <c r="A419" s="3" t="s">
        <v>2139</v>
      </c>
      <c r="B419" s="3" t="s">
        <v>11021</v>
      </c>
      <c r="C419" s="3" t="s">
        <v>3377</v>
      </c>
      <c r="D419" s="3" t="s">
        <v>3377</v>
      </c>
    </row>
    <row r="420" spans="1:4" ht="45" customHeight="1" x14ac:dyDescent="0.25">
      <c r="A420" s="3" t="s">
        <v>2146</v>
      </c>
      <c r="B420" s="3" t="s">
        <v>11022</v>
      </c>
      <c r="C420" s="3" t="s">
        <v>3377</v>
      </c>
      <c r="D420" s="3" t="s">
        <v>3377</v>
      </c>
    </row>
    <row r="421" spans="1:4" ht="45" customHeight="1" x14ac:dyDescent="0.25">
      <c r="A421" s="3" t="s">
        <v>2150</v>
      </c>
      <c r="B421" s="3" t="s">
        <v>11023</v>
      </c>
      <c r="C421" s="3" t="s">
        <v>3377</v>
      </c>
      <c r="D421" s="3" t="s">
        <v>3377</v>
      </c>
    </row>
    <row r="422" spans="1:4" ht="45" customHeight="1" x14ac:dyDescent="0.25">
      <c r="A422" s="3" t="s">
        <v>2155</v>
      </c>
      <c r="B422" s="3" t="s">
        <v>11024</v>
      </c>
      <c r="C422" s="3" t="s">
        <v>3377</v>
      </c>
      <c r="D422" s="3" t="s">
        <v>3377</v>
      </c>
    </row>
    <row r="423" spans="1:4" ht="45" customHeight="1" x14ac:dyDescent="0.25">
      <c r="A423" s="3" t="s">
        <v>2161</v>
      </c>
      <c r="B423" s="3" t="s">
        <v>11025</v>
      </c>
      <c r="C423" s="3" t="s">
        <v>3377</v>
      </c>
      <c r="D423" s="3" t="s">
        <v>3377</v>
      </c>
    </row>
    <row r="424" spans="1:4" ht="45" customHeight="1" x14ac:dyDescent="0.25">
      <c r="A424" s="3" t="s">
        <v>2165</v>
      </c>
      <c r="B424" s="3" t="s">
        <v>11026</v>
      </c>
      <c r="C424" s="3" t="s">
        <v>3377</v>
      </c>
      <c r="D424" s="3" t="s">
        <v>3377</v>
      </c>
    </row>
    <row r="425" spans="1:4" ht="45" customHeight="1" x14ac:dyDescent="0.25">
      <c r="A425" s="3" t="s">
        <v>2173</v>
      </c>
      <c r="B425" s="3" t="s">
        <v>11027</v>
      </c>
      <c r="C425" s="3" t="s">
        <v>3377</v>
      </c>
      <c r="D425" s="3" t="s">
        <v>3377</v>
      </c>
    </row>
    <row r="426" spans="1:4" ht="45" customHeight="1" x14ac:dyDescent="0.25">
      <c r="A426" s="3" t="s">
        <v>2176</v>
      </c>
      <c r="B426" s="3" t="s">
        <v>11028</v>
      </c>
      <c r="C426" s="3" t="s">
        <v>3377</v>
      </c>
      <c r="D426" s="3" t="s">
        <v>3377</v>
      </c>
    </row>
    <row r="427" spans="1:4" ht="45" customHeight="1" x14ac:dyDescent="0.25">
      <c r="A427" s="3" t="s">
        <v>2179</v>
      </c>
      <c r="B427" s="3" t="s">
        <v>11029</v>
      </c>
      <c r="C427" s="3" t="s">
        <v>3377</v>
      </c>
      <c r="D427" s="3" t="s">
        <v>3377</v>
      </c>
    </row>
    <row r="428" spans="1:4" ht="45" customHeight="1" x14ac:dyDescent="0.25">
      <c r="A428" s="3" t="s">
        <v>2183</v>
      </c>
      <c r="B428" s="3" t="s">
        <v>11030</v>
      </c>
      <c r="C428" s="3" t="s">
        <v>3377</v>
      </c>
      <c r="D428" s="3" t="s">
        <v>3377</v>
      </c>
    </row>
    <row r="429" spans="1:4" ht="45" customHeight="1" x14ac:dyDescent="0.25">
      <c r="A429" s="3" t="s">
        <v>2186</v>
      </c>
      <c r="B429" s="3" t="s">
        <v>11031</v>
      </c>
      <c r="C429" s="3" t="s">
        <v>3377</v>
      </c>
      <c r="D429" s="3" t="s">
        <v>3377</v>
      </c>
    </row>
    <row r="430" spans="1:4" ht="45" customHeight="1" x14ac:dyDescent="0.25">
      <c r="A430" s="3" t="s">
        <v>2189</v>
      </c>
      <c r="B430" s="3" t="s">
        <v>11032</v>
      </c>
      <c r="C430" s="3" t="s">
        <v>3377</v>
      </c>
      <c r="D430" s="3" t="s">
        <v>3377</v>
      </c>
    </row>
    <row r="431" spans="1:4" ht="45" customHeight="1" x14ac:dyDescent="0.25">
      <c r="A431" s="3" t="s">
        <v>2192</v>
      </c>
      <c r="B431" s="3" t="s">
        <v>11033</v>
      </c>
      <c r="C431" s="3" t="s">
        <v>3377</v>
      </c>
      <c r="D431" s="3" t="s">
        <v>3377</v>
      </c>
    </row>
    <row r="432" spans="1:4" ht="45" customHeight="1" x14ac:dyDescent="0.25">
      <c r="A432" s="3" t="s">
        <v>2194</v>
      </c>
      <c r="B432" s="3" t="s">
        <v>11034</v>
      </c>
      <c r="C432" s="3" t="s">
        <v>3377</v>
      </c>
      <c r="D432" s="3" t="s">
        <v>3377</v>
      </c>
    </row>
    <row r="433" spans="1:4" ht="45" customHeight="1" x14ac:dyDescent="0.25">
      <c r="A433" s="3" t="s">
        <v>2197</v>
      </c>
      <c r="B433" s="3" t="s">
        <v>11035</v>
      </c>
      <c r="C433" s="3" t="s">
        <v>3377</v>
      </c>
      <c r="D433" s="3" t="s">
        <v>3377</v>
      </c>
    </row>
    <row r="434" spans="1:4" ht="45" customHeight="1" x14ac:dyDescent="0.25">
      <c r="A434" s="3" t="s">
        <v>2202</v>
      </c>
      <c r="B434" s="3" t="s">
        <v>11036</v>
      </c>
      <c r="C434" s="3" t="s">
        <v>3377</v>
      </c>
      <c r="D434" s="3" t="s">
        <v>3377</v>
      </c>
    </row>
    <row r="435" spans="1:4" ht="45" customHeight="1" x14ac:dyDescent="0.25">
      <c r="A435" s="3" t="s">
        <v>2207</v>
      </c>
      <c r="B435" s="3" t="s">
        <v>11037</v>
      </c>
      <c r="C435" s="3" t="s">
        <v>3377</v>
      </c>
      <c r="D435" s="3" t="s">
        <v>3377</v>
      </c>
    </row>
    <row r="436" spans="1:4" ht="45" customHeight="1" x14ac:dyDescent="0.25">
      <c r="A436" s="3" t="s">
        <v>2211</v>
      </c>
      <c r="B436" s="3" t="s">
        <v>11038</v>
      </c>
      <c r="C436" s="3" t="s">
        <v>3377</v>
      </c>
      <c r="D436" s="3" t="s">
        <v>3377</v>
      </c>
    </row>
    <row r="437" spans="1:4" ht="45" customHeight="1" x14ac:dyDescent="0.25">
      <c r="A437" s="3" t="s">
        <v>2215</v>
      </c>
      <c r="B437" s="3" t="s">
        <v>11039</v>
      </c>
      <c r="C437" s="3" t="s">
        <v>3377</v>
      </c>
      <c r="D437" s="3" t="s">
        <v>3377</v>
      </c>
    </row>
    <row r="438" spans="1:4" ht="45" customHeight="1" x14ac:dyDescent="0.25">
      <c r="A438" s="3" t="s">
        <v>2219</v>
      </c>
      <c r="B438" s="3" t="s">
        <v>11040</v>
      </c>
      <c r="C438" s="3" t="s">
        <v>3377</v>
      </c>
      <c r="D438" s="3" t="s">
        <v>3377</v>
      </c>
    </row>
    <row r="439" spans="1:4" ht="45" customHeight="1" x14ac:dyDescent="0.25">
      <c r="A439" s="3" t="s">
        <v>2223</v>
      </c>
      <c r="B439" s="3" t="s">
        <v>11041</v>
      </c>
      <c r="C439" s="3" t="s">
        <v>3377</v>
      </c>
      <c r="D439" s="3" t="s">
        <v>3377</v>
      </c>
    </row>
    <row r="440" spans="1:4" ht="45" customHeight="1" x14ac:dyDescent="0.25">
      <c r="A440" s="3" t="s">
        <v>2228</v>
      </c>
      <c r="B440" s="3" t="s">
        <v>11042</v>
      </c>
      <c r="C440" s="3" t="s">
        <v>3377</v>
      </c>
      <c r="D440" s="3" t="s">
        <v>3377</v>
      </c>
    </row>
    <row r="441" spans="1:4" ht="45" customHeight="1" x14ac:dyDescent="0.25">
      <c r="A441" s="3" t="s">
        <v>2235</v>
      </c>
      <c r="B441" s="3" t="s">
        <v>11043</v>
      </c>
      <c r="C441" s="3" t="s">
        <v>3377</v>
      </c>
      <c r="D441" s="3" t="s">
        <v>3377</v>
      </c>
    </row>
    <row r="442" spans="1:4" ht="45" customHeight="1" x14ac:dyDescent="0.25">
      <c r="A442" s="3" t="s">
        <v>2239</v>
      </c>
      <c r="B442" s="3" t="s">
        <v>11044</v>
      </c>
      <c r="C442" s="3" t="s">
        <v>3377</v>
      </c>
      <c r="D442" s="3" t="s">
        <v>3377</v>
      </c>
    </row>
    <row r="443" spans="1:4" ht="45" customHeight="1" x14ac:dyDescent="0.25">
      <c r="A443" s="3" t="s">
        <v>2243</v>
      </c>
      <c r="B443" s="3" t="s">
        <v>11045</v>
      </c>
      <c r="C443" s="3" t="s">
        <v>3377</v>
      </c>
      <c r="D443" s="3" t="s">
        <v>3377</v>
      </c>
    </row>
    <row r="444" spans="1:4" ht="45" customHeight="1" x14ac:dyDescent="0.25">
      <c r="A444" s="3" t="s">
        <v>2249</v>
      </c>
      <c r="B444" s="3" t="s">
        <v>11046</v>
      </c>
      <c r="C444" s="3" t="s">
        <v>3377</v>
      </c>
      <c r="D444" s="3" t="s">
        <v>3377</v>
      </c>
    </row>
    <row r="445" spans="1:4" ht="45" customHeight="1" x14ac:dyDescent="0.25">
      <c r="A445" s="3" t="s">
        <v>2253</v>
      </c>
      <c r="B445" s="3" t="s">
        <v>11047</v>
      </c>
      <c r="C445" s="3" t="s">
        <v>3377</v>
      </c>
      <c r="D445" s="3" t="s">
        <v>3377</v>
      </c>
    </row>
    <row r="446" spans="1:4" ht="45" customHeight="1" x14ac:dyDescent="0.25">
      <c r="A446" s="3" t="s">
        <v>2256</v>
      </c>
      <c r="B446" s="3" t="s">
        <v>11048</v>
      </c>
      <c r="C446" s="3" t="s">
        <v>3377</v>
      </c>
      <c r="D446" s="3" t="s">
        <v>3377</v>
      </c>
    </row>
    <row r="447" spans="1:4" ht="45" customHeight="1" x14ac:dyDescent="0.25">
      <c r="A447" s="3" t="s">
        <v>2263</v>
      </c>
      <c r="B447" s="3" t="s">
        <v>11049</v>
      </c>
      <c r="C447" s="3" t="s">
        <v>3377</v>
      </c>
      <c r="D447" s="3" t="s">
        <v>3377</v>
      </c>
    </row>
    <row r="448" spans="1:4" ht="45" customHeight="1" x14ac:dyDescent="0.25">
      <c r="A448" s="3" t="s">
        <v>2266</v>
      </c>
      <c r="B448" s="3" t="s">
        <v>11050</v>
      </c>
      <c r="C448" s="3" t="s">
        <v>3377</v>
      </c>
      <c r="D448" s="3" t="s">
        <v>3377</v>
      </c>
    </row>
    <row r="449" spans="1:4" ht="45" customHeight="1" x14ac:dyDescent="0.25">
      <c r="A449" s="3" t="s">
        <v>2271</v>
      </c>
      <c r="B449" s="3" t="s">
        <v>11051</v>
      </c>
      <c r="C449" s="3" t="s">
        <v>3377</v>
      </c>
      <c r="D449" s="3" t="s">
        <v>3377</v>
      </c>
    </row>
    <row r="450" spans="1:4" ht="45" customHeight="1" x14ac:dyDescent="0.25">
      <c r="A450" s="3" t="s">
        <v>2274</v>
      </c>
      <c r="B450" s="3" t="s">
        <v>11052</v>
      </c>
      <c r="C450" s="3" t="s">
        <v>3377</v>
      </c>
      <c r="D450" s="3" t="s">
        <v>3377</v>
      </c>
    </row>
    <row r="451" spans="1:4" ht="45" customHeight="1" x14ac:dyDescent="0.25">
      <c r="A451" s="3" t="s">
        <v>2279</v>
      </c>
      <c r="B451" s="3" t="s">
        <v>11053</v>
      </c>
      <c r="C451" s="3" t="s">
        <v>3377</v>
      </c>
      <c r="D451" s="3" t="s">
        <v>3377</v>
      </c>
    </row>
    <row r="452" spans="1:4" ht="45" customHeight="1" x14ac:dyDescent="0.25">
      <c r="A452" s="3" t="s">
        <v>2284</v>
      </c>
      <c r="B452" s="3" t="s">
        <v>11054</v>
      </c>
      <c r="C452" s="3" t="s">
        <v>3377</v>
      </c>
      <c r="D452" s="3" t="s">
        <v>3377</v>
      </c>
    </row>
    <row r="453" spans="1:4" ht="45" customHeight="1" x14ac:dyDescent="0.25">
      <c r="A453" s="3" t="s">
        <v>2286</v>
      </c>
      <c r="B453" s="3" t="s">
        <v>11055</v>
      </c>
      <c r="C453" s="3" t="s">
        <v>3377</v>
      </c>
      <c r="D453" s="3" t="s">
        <v>3377</v>
      </c>
    </row>
    <row r="454" spans="1:4" ht="45" customHeight="1" x14ac:dyDescent="0.25">
      <c r="A454" s="3" t="s">
        <v>2291</v>
      </c>
      <c r="B454" s="3" t="s">
        <v>11056</v>
      </c>
      <c r="C454" s="3" t="s">
        <v>3377</v>
      </c>
      <c r="D454" s="3" t="s">
        <v>3377</v>
      </c>
    </row>
    <row r="455" spans="1:4" ht="45" customHeight="1" x14ac:dyDescent="0.25">
      <c r="A455" s="3" t="s">
        <v>2294</v>
      </c>
      <c r="B455" s="3" t="s">
        <v>11057</v>
      </c>
      <c r="C455" s="3" t="s">
        <v>3377</v>
      </c>
      <c r="D455" s="3" t="s">
        <v>3377</v>
      </c>
    </row>
    <row r="456" spans="1:4" ht="45" customHeight="1" x14ac:dyDescent="0.25">
      <c r="A456" s="3" t="s">
        <v>2299</v>
      </c>
      <c r="B456" s="3" t="s">
        <v>11058</v>
      </c>
      <c r="C456" s="3" t="s">
        <v>3377</v>
      </c>
      <c r="D456" s="3" t="s">
        <v>3377</v>
      </c>
    </row>
    <row r="457" spans="1:4" ht="45" customHeight="1" x14ac:dyDescent="0.25">
      <c r="A457" s="3" t="s">
        <v>2304</v>
      </c>
      <c r="B457" s="3" t="s">
        <v>11059</v>
      </c>
      <c r="C457" s="3" t="s">
        <v>3377</v>
      </c>
      <c r="D457" s="3" t="s">
        <v>3377</v>
      </c>
    </row>
    <row r="458" spans="1:4" ht="45" customHeight="1" x14ac:dyDescent="0.25">
      <c r="A458" s="3" t="s">
        <v>2307</v>
      </c>
      <c r="B458" s="3" t="s">
        <v>11060</v>
      </c>
      <c r="C458" s="3" t="s">
        <v>3377</v>
      </c>
      <c r="D458" s="3" t="s">
        <v>3377</v>
      </c>
    </row>
    <row r="459" spans="1:4" ht="45" customHeight="1" x14ac:dyDescent="0.25">
      <c r="A459" s="3" t="s">
        <v>2308</v>
      </c>
      <c r="B459" s="3" t="s">
        <v>11061</v>
      </c>
      <c r="C459" s="3" t="s">
        <v>3377</v>
      </c>
      <c r="D459" s="3" t="s">
        <v>3377</v>
      </c>
    </row>
    <row r="460" spans="1:4" ht="45" customHeight="1" x14ac:dyDescent="0.25">
      <c r="A460" s="3" t="s">
        <v>2311</v>
      </c>
      <c r="B460" s="3" t="s">
        <v>11062</v>
      </c>
      <c r="C460" s="3" t="s">
        <v>3377</v>
      </c>
      <c r="D460" s="3" t="s">
        <v>3377</v>
      </c>
    </row>
    <row r="461" spans="1:4" ht="45" customHeight="1" x14ac:dyDescent="0.25">
      <c r="A461" s="3" t="s">
        <v>2315</v>
      </c>
      <c r="B461" s="3" t="s">
        <v>11063</v>
      </c>
      <c r="C461" s="3" t="s">
        <v>3377</v>
      </c>
      <c r="D461" s="3" t="s">
        <v>3377</v>
      </c>
    </row>
    <row r="462" spans="1:4" ht="45" customHeight="1" x14ac:dyDescent="0.25">
      <c r="A462" s="3" t="s">
        <v>2320</v>
      </c>
      <c r="B462" s="3" t="s">
        <v>11064</v>
      </c>
      <c r="C462" s="3" t="s">
        <v>3377</v>
      </c>
      <c r="D462" s="3" t="s">
        <v>3377</v>
      </c>
    </row>
    <row r="463" spans="1:4" ht="45" customHeight="1" x14ac:dyDescent="0.25">
      <c r="A463" s="3" t="s">
        <v>2327</v>
      </c>
      <c r="B463" s="3" t="s">
        <v>11065</v>
      </c>
      <c r="C463" s="3" t="s">
        <v>3377</v>
      </c>
      <c r="D463" s="3" t="s">
        <v>3377</v>
      </c>
    </row>
    <row r="464" spans="1:4" ht="45" customHeight="1" x14ac:dyDescent="0.25">
      <c r="A464" s="3" t="s">
        <v>2330</v>
      </c>
      <c r="B464" s="3" t="s">
        <v>11066</v>
      </c>
      <c r="C464" s="3" t="s">
        <v>3377</v>
      </c>
      <c r="D464" s="3" t="s">
        <v>3377</v>
      </c>
    </row>
    <row r="465" spans="1:4" ht="45" customHeight="1" x14ac:dyDescent="0.25">
      <c r="A465" s="3" t="s">
        <v>2335</v>
      </c>
      <c r="B465" s="3" t="s">
        <v>11067</v>
      </c>
      <c r="C465" s="3" t="s">
        <v>3377</v>
      </c>
      <c r="D465" s="3" t="s">
        <v>3377</v>
      </c>
    </row>
    <row r="466" spans="1:4" ht="45" customHeight="1" x14ac:dyDescent="0.25">
      <c r="A466" s="3" t="s">
        <v>2341</v>
      </c>
      <c r="B466" s="3" t="s">
        <v>11068</v>
      </c>
      <c r="C466" s="3" t="s">
        <v>3377</v>
      </c>
      <c r="D466" s="3" t="s">
        <v>3377</v>
      </c>
    </row>
    <row r="467" spans="1:4" ht="45" customHeight="1" x14ac:dyDescent="0.25">
      <c r="A467" s="3" t="s">
        <v>2349</v>
      </c>
      <c r="B467" s="3" t="s">
        <v>11069</v>
      </c>
      <c r="C467" s="3" t="s">
        <v>3377</v>
      </c>
      <c r="D467" s="3" t="s">
        <v>3377</v>
      </c>
    </row>
    <row r="468" spans="1:4" ht="45" customHeight="1" x14ac:dyDescent="0.25">
      <c r="A468" s="3" t="s">
        <v>2352</v>
      </c>
      <c r="B468" s="3" t="s">
        <v>11070</v>
      </c>
      <c r="C468" s="3" t="s">
        <v>3377</v>
      </c>
      <c r="D468" s="3" t="s">
        <v>3377</v>
      </c>
    </row>
    <row r="469" spans="1:4" ht="45" customHeight="1" x14ac:dyDescent="0.25">
      <c r="A469" s="3" t="s">
        <v>2356</v>
      </c>
      <c r="B469" s="3" t="s">
        <v>11071</v>
      </c>
      <c r="C469" s="3" t="s">
        <v>3377</v>
      </c>
      <c r="D469" s="3" t="s">
        <v>3377</v>
      </c>
    </row>
    <row r="470" spans="1:4" ht="45" customHeight="1" x14ac:dyDescent="0.25">
      <c r="A470" s="3" t="s">
        <v>2360</v>
      </c>
      <c r="B470" s="3" t="s">
        <v>11072</v>
      </c>
      <c r="C470" s="3" t="s">
        <v>3377</v>
      </c>
      <c r="D470" s="3" t="s">
        <v>3377</v>
      </c>
    </row>
    <row r="471" spans="1:4" ht="45" customHeight="1" x14ac:dyDescent="0.25">
      <c r="A471" s="3" t="s">
        <v>2363</v>
      </c>
      <c r="B471" s="3" t="s">
        <v>11073</v>
      </c>
      <c r="C471" s="3" t="s">
        <v>3377</v>
      </c>
      <c r="D471" s="3" t="s">
        <v>3377</v>
      </c>
    </row>
    <row r="472" spans="1:4" ht="45" customHeight="1" x14ac:dyDescent="0.25">
      <c r="A472" s="3" t="s">
        <v>2365</v>
      </c>
      <c r="B472" s="3" t="s">
        <v>11074</v>
      </c>
      <c r="C472" s="3" t="s">
        <v>3377</v>
      </c>
      <c r="D472" s="3" t="s">
        <v>3377</v>
      </c>
    </row>
    <row r="473" spans="1:4" ht="45" customHeight="1" x14ac:dyDescent="0.25">
      <c r="A473" s="3" t="s">
        <v>2367</v>
      </c>
      <c r="B473" s="3" t="s">
        <v>11075</v>
      </c>
      <c r="C473" s="3" t="s">
        <v>3377</v>
      </c>
      <c r="D473" s="3" t="s">
        <v>3377</v>
      </c>
    </row>
    <row r="474" spans="1:4" ht="45" customHeight="1" x14ac:dyDescent="0.25">
      <c r="A474" s="3" t="s">
        <v>2372</v>
      </c>
      <c r="B474" s="3" t="s">
        <v>11076</v>
      </c>
      <c r="C474" s="3" t="s">
        <v>3377</v>
      </c>
      <c r="D474" s="3" t="s">
        <v>3377</v>
      </c>
    </row>
    <row r="475" spans="1:4" ht="45" customHeight="1" x14ac:dyDescent="0.25">
      <c r="A475" s="3" t="s">
        <v>2373</v>
      </c>
      <c r="B475" s="3" t="s">
        <v>11077</v>
      </c>
      <c r="C475" s="3" t="s">
        <v>3377</v>
      </c>
      <c r="D475" s="3" t="s">
        <v>3377</v>
      </c>
    </row>
    <row r="476" spans="1:4" ht="45" customHeight="1" x14ac:dyDescent="0.25">
      <c r="A476" s="3" t="s">
        <v>2374</v>
      </c>
      <c r="B476" s="3" t="s">
        <v>11078</v>
      </c>
      <c r="C476" s="3" t="s">
        <v>3377</v>
      </c>
      <c r="D476" s="3" t="s">
        <v>3377</v>
      </c>
    </row>
    <row r="477" spans="1:4" ht="45" customHeight="1" x14ac:dyDescent="0.25">
      <c r="A477" s="3" t="s">
        <v>2378</v>
      </c>
      <c r="B477" s="3" t="s">
        <v>11079</v>
      </c>
      <c r="C477" s="3" t="s">
        <v>3377</v>
      </c>
      <c r="D477" s="3" t="s">
        <v>3377</v>
      </c>
    </row>
    <row r="478" spans="1:4" ht="45" customHeight="1" x14ac:dyDescent="0.25">
      <c r="A478" s="3" t="s">
        <v>2381</v>
      </c>
      <c r="B478" s="3" t="s">
        <v>11080</v>
      </c>
      <c r="C478" s="3" t="s">
        <v>3377</v>
      </c>
      <c r="D478" s="3" t="s">
        <v>3377</v>
      </c>
    </row>
    <row r="479" spans="1:4" ht="45" customHeight="1" x14ac:dyDescent="0.25">
      <c r="A479" s="3" t="s">
        <v>2384</v>
      </c>
      <c r="B479" s="3" t="s">
        <v>11081</v>
      </c>
      <c r="C479" s="3" t="s">
        <v>3377</v>
      </c>
      <c r="D479" s="3" t="s">
        <v>3377</v>
      </c>
    </row>
    <row r="480" spans="1:4" ht="45" customHeight="1" x14ac:dyDescent="0.25">
      <c r="A480" s="3" t="s">
        <v>2389</v>
      </c>
      <c r="B480" s="3" t="s">
        <v>11082</v>
      </c>
      <c r="C480" s="3" t="s">
        <v>3377</v>
      </c>
      <c r="D480" s="3" t="s">
        <v>3377</v>
      </c>
    </row>
    <row r="481" spans="1:4" ht="45" customHeight="1" x14ac:dyDescent="0.25">
      <c r="A481" s="3" t="s">
        <v>2393</v>
      </c>
      <c r="B481" s="3" t="s">
        <v>11083</v>
      </c>
      <c r="C481" s="3" t="s">
        <v>3377</v>
      </c>
      <c r="D481" s="3" t="s">
        <v>3377</v>
      </c>
    </row>
    <row r="482" spans="1:4" ht="45" customHeight="1" x14ac:dyDescent="0.25">
      <c r="A482" s="3" t="s">
        <v>2398</v>
      </c>
      <c r="B482" s="3" t="s">
        <v>11084</v>
      </c>
      <c r="C482" s="3" t="s">
        <v>3377</v>
      </c>
      <c r="D482" s="3" t="s">
        <v>3377</v>
      </c>
    </row>
    <row r="483" spans="1:4" ht="45" customHeight="1" x14ac:dyDescent="0.25">
      <c r="A483" s="3" t="s">
        <v>2404</v>
      </c>
      <c r="B483" s="3" t="s">
        <v>11085</v>
      </c>
      <c r="C483" s="3" t="s">
        <v>3377</v>
      </c>
      <c r="D483" s="3" t="s">
        <v>3377</v>
      </c>
    </row>
    <row r="484" spans="1:4" ht="45" customHeight="1" x14ac:dyDescent="0.25">
      <c r="A484" s="3" t="s">
        <v>2406</v>
      </c>
      <c r="B484" s="3" t="s">
        <v>11086</v>
      </c>
      <c r="C484" s="3" t="s">
        <v>3377</v>
      </c>
      <c r="D484" s="3" t="s">
        <v>3377</v>
      </c>
    </row>
    <row r="485" spans="1:4" ht="45" customHeight="1" x14ac:dyDescent="0.25">
      <c r="A485" s="3" t="s">
        <v>2410</v>
      </c>
      <c r="B485" s="3" t="s">
        <v>11087</v>
      </c>
      <c r="C485" s="3" t="s">
        <v>3377</v>
      </c>
      <c r="D485" s="3" t="s">
        <v>3377</v>
      </c>
    </row>
    <row r="486" spans="1:4" ht="45" customHeight="1" x14ac:dyDescent="0.25">
      <c r="A486" s="3" t="s">
        <v>2415</v>
      </c>
      <c r="B486" s="3" t="s">
        <v>11088</v>
      </c>
      <c r="C486" s="3" t="s">
        <v>3377</v>
      </c>
      <c r="D486" s="3" t="s">
        <v>3377</v>
      </c>
    </row>
    <row r="487" spans="1:4" ht="45" customHeight="1" x14ac:dyDescent="0.25">
      <c r="A487" s="3" t="s">
        <v>2420</v>
      </c>
      <c r="B487" s="3" t="s">
        <v>11089</v>
      </c>
      <c r="C487" s="3" t="s">
        <v>3377</v>
      </c>
      <c r="D487" s="3" t="s">
        <v>3377</v>
      </c>
    </row>
    <row r="488" spans="1:4" ht="45" customHeight="1" x14ac:dyDescent="0.25">
      <c r="A488" s="3" t="s">
        <v>2424</v>
      </c>
      <c r="B488" s="3" t="s">
        <v>11090</v>
      </c>
      <c r="C488" s="3" t="s">
        <v>3377</v>
      </c>
      <c r="D488" s="3" t="s">
        <v>3377</v>
      </c>
    </row>
    <row r="489" spans="1:4" ht="45" customHeight="1" x14ac:dyDescent="0.25">
      <c r="A489" s="3" t="s">
        <v>2429</v>
      </c>
      <c r="B489" s="3" t="s">
        <v>11091</v>
      </c>
      <c r="C489" s="3" t="s">
        <v>3377</v>
      </c>
      <c r="D489" s="3" t="s">
        <v>3377</v>
      </c>
    </row>
    <row r="490" spans="1:4" ht="45" customHeight="1" x14ac:dyDescent="0.25">
      <c r="A490" s="3" t="s">
        <v>2436</v>
      </c>
      <c r="B490" s="3" t="s">
        <v>11092</v>
      </c>
      <c r="C490" s="3" t="s">
        <v>3377</v>
      </c>
      <c r="D490" s="3" t="s">
        <v>3377</v>
      </c>
    </row>
    <row r="491" spans="1:4" ht="45" customHeight="1" x14ac:dyDescent="0.25">
      <c r="A491" s="3" t="s">
        <v>2443</v>
      </c>
      <c r="B491" s="3" t="s">
        <v>11093</v>
      </c>
      <c r="C491" s="3" t="s">
        <v>3377</v>
      </c>
      <c r="D491" s="3" t="s">
        <v>3377</v>
      </c>
    </row>
    <row r="492" spans="1:4" ht="45" customHeight="1" x14ac:dyDescent="0.25">
      <c r="A492" s="3" t="s">
        <v>2448</v>
      </c>
      <c r="B492" s="3" t="s">
        <v>11094</v>
      </c>
      <c r="C492" s="3" t="s">
        <v>3377</v>
      </c>
      <c r="D492" s="3" t="s">
        <v>3377</v>
      </c>
    </row>
    <row r="493" spans="1:4" ht="45" customHeight="1" x14ac:dyDescent="0.25">
      <c r="A493" s="3" t="s">
        <v>2451</v>
      </c>
      <c r="B493" s="3" t="s">
        <v>11095</v>
      </c>
      <c r="C493" s="3" t="s">
        <v>3377</v>
      </c>
      <c r="D493" s="3" t="s">
        <v>3377</v>
      </c>
    </row>
    <row r="494" spans="1:4" ht="45" customHeight="1" x14ac:dyDescent="0.25">
      <c r="A494" s="3" t="s">
        <v>2454</v>
      </c>
      <c r="B494" s="3" t="s">
        <v>11096</v>
      </c>
      <c r="C494" s="3" t="s">
        <v>3377</v>
      </c>
      <c r="D494" s="3" t="s">
        <v>3377</v>
      </c>
    </row>
    <row r="495" spans="1:4" ht="45" customHeight="1" x14ac:dyDescent="0.25">
      <c r="A495" s="3" t="s">
        <v>2460</v>
      </c>
      <c r="B495" s="3" t="s">
        <v>11097</v>
      </c>
      <c r="C495" s="3" t="s">
        <v>3377</v>
      </c>
      <c r="D495" s="3" t="s">
        <v>3377</v>
      </c>
    </row>
    <row r="496" spans="1:4" ht="45" customHeight="1" x14ac:dyDescent="0.25">
      <c r="A496" s="3" t="s">
        <v>2462</v>
      </c>
      <c r="B496" s="3" t="s">
        <v>11098</v>
      </c>
      <c r="C496" s="3" t="s">
        <v>3377</v>
      </c>
      <c r="D496" s="3" t="s">
        <v>3377</v>
      </c>
    </row>
    <row r="497" spans="1:4" ht="45" customHeight="1" x14ac:dyDescent="0.25">
      <c r="A497" s="3" t="s">
        <v>2464</v>
      </c>
      <c r="B497" s="3" t="s">
        <v>11099</v>
      </c>
      <c r="C497" s="3" t="s">
        <v>3377</v>
      </c>
      <c r="D497" s="3" t="s">
        <v>3377</v>
      </c>
    </row>
    <row r="498" spans="1:4" ht="45" customHeight="1" x14ac:dyDescent="0.25">
      <c r="A498" s="3" t="s">
        <v>2468</v>
      </c>
      <c r="B498" s="3" t="s">
        <v>11100</v>
      </c>
      <c r="C498" s="3" t="s">
        <v>3377</v>
      </c>
      <c r="D498" s="3" t="s">
        <v>3377</v>
      </c>
    </row>
    <row r="499" spans="1:4" ht="45" customHeight="1" x14ac:dyDescent="0.25">
      <c r="A499" s="3" t="s">
        <v>2472</v>
      </c>
      <c r="B499" s="3" t="s">
        <v>11101</v>
      </c>
      <c r="C499" s="3" t="s">
        <v>3377</v>
      </c>
      <c r="D499" s="3" t="s">
        <v>3377</v>
      </c>
    </row>
    <row r="500" spans="1:4" ht="45" customHeight="1" x14ac:dyDescent="0.25">
      <c r="A500" s="3" t="s">
        <v>2474</v>
      </c>
      <c r="B500" s="3" t="s">
        <v>11102</v>
      </c>
      <c r="C500" s="3" t="s">
        <v>3377</v>
      </c>
      <c r="D500" s="3" t="s">
        <v>3377</v>
      </c>
    </row>
    <row r="501" spans="1:4" ht="45" customHeight="1" x14ac:dyDescent="0.25">
      <c r="A501" s="3" t="s">
        <v>2476</v>
      </c>
      <c r="B501" s="3" t="s">
        <v>11103</v>
      </c>
      <c r="C501" s="3" t="s">
        <v>3377</v>
      </c>
      <c r="D501" s="3" t="s">
        <v>3377</v>
      </c>
    </row>
    <row r="502" spans="1:4" ht="45" customHeight="1" x14ac:dyDescent="0.25">
      <c r="A502" s="3" t="s">
        <v>2480</v>
      </c>
      <c r="B502" s="3" t="s">
        <v>11104</v>
      </c>
      <c r="C502" s="3" t="s">
        <v>3377</v>
      </c>
      <c r="D502" s="3" t="s">
        <v>3377</v>
      </c>
    </row>
    <row r="503" spans="1:4" ht="45" customHeight="1" x14ac:dyDescent="0.25">
      <c r="A503" s="3" t="s">
        <v>2482</v>
      </c>
      <c r="B503" s="3" t="s">
        <v>11105</v>
      </c>
      <c r="C503" s="3" t="s">
        <v>3377</v>
      </c>
      <c r="D503" s="3" t="s">
        <v>3377</v>
      </c>
    </row>
    <row r="504" spans="1:4" ht="45" customHeight="1" x14ac:dyDescent="0.25">
      <c r="A504" s="3" t="s">
        <v>2484</v>
      </c>
      <c r="B504" s="3" t="s">
        <v>11106</v>
      </c>
      <c r="C504" s="3" t="s">
        <v>3377</v>
      </c>
      <c r="D504" s="3" t="s">
        <v>3377</v>
      </c>
    </row>
    <row r="505" spans="1:4" ht="45" customHeight="1" x14ac:dyDescent="0.25">
      <c r="A505" s="3" t="s">
        <v>2487</v>
      </c>
      <c r="B505" s="3" t="s">
        <v>11107</v>
      </c>
      <c r="C505" s="3" t="s">
        <v>3377</v>
      </c>
      <c r="D505" s="3" t="s">
        <v>3377</v>
      </c>
    </row>
    <row r="506" spans="1:4" ht="45" customHeight="1" x14ac:dyDescent="0.25">
      <c r="A506" s="3" t="s">
        <v>2492</v>
      </c>
      <c r="B506" s="3" t="s">
        <v>11108</v>
      </c>
      <c r="C506" s="3" t="s">
        <v>3377</v>
      </c>
      <c r="D506" s="3" t="s">
        <v>3377</v>
      </c>
    </row>
    <row r="507" spans="1:4" ht="45" customHeight="1" x14ac:dyDescent="0.25">
      <c r="A507" s="3" t="s">
        <v>2499</v>
      </c>
      <c r="B507" s="3" t="s">
        <v>11109</v>
      </c>
      <c r="C507" s="3" t="s">
        <v>3377</v>
      </c>
      <c r="D507" s="3" t="s">
        <v>3377</v>
      </c>
    </row>
    <row r="508" spans="1:4" ht="45" customHeight="1" x14ac:dyDescent="0.25">
      <c r="A508" s="3" t="s">
        <v>2504</v>
      </c>
      <c r="B508" s="3" t="s">
        <v>11110</v>
      </c>
      <c r="C508" s="3" t="s">
        <v>3377</v>
      </c>
      <c r="D508" s="3" t="s">
        <v>3377</v>
      </c>
    </row>
    <row r="509" spans="1:4" ht="45" customHeight="1" x14ac:dyDescent="0.25">
      <c r="A509" s="3" t="s">
        <v>2511</v>
      </c>
      <c r="B509" s="3" t="s">
        <v>11111</v>
      </c>
      <c r="C509" s="3" t="s">
        <v>3377</v>
      </c>
      <c r="D509" s="3" t="s">
        <v>3377</v>
      </c>
    </row>
    <row r="510" spans="1:4" ht="45" customHeight="1" x14ac:dyDescent="0.25">
      <c r="A510" s="3" t="s">
        <v>2516</v>
      </c>
      <c r="B510" s="3" t="s">
        <v>11112</v>
      </c>
      <c r="C510" s="3" t="s">
        <v>3377</v>
      </c>
      <c r="D510" s="3" t="s">
        <v>3377</v>
      </c>
    </row>
    <row r="511" spans="1:4" ht="45" customHeight="1" x14ac:dyDescent="0.25">
      <c r="A511" s="3" t="s">
        <v>2522</v>
      </c>
      <c r="B511" s="3" t="s">
        <v>11113</v>
      </c>
      <c r="C511" s="3" t="s">
        <v>3377</v>
      </c>
      <c r="D511" s="3" t="s">
        <v>3377</v>
      </c>
    </row>
    <row r="512" spans="1:4" ht="45" customHeight="1" x14ac:dyDescent="0.25">
      <c r="A512" s="3" t="s">
        <v>2527</v>
      </c>
      <c r="B512" s="3" t="s">
        <v>11114</v>
      </c>
      <c r="C512" s="3" t="s">
        <v>3377</v>
      </c>
      <c r="D512" s="3" t="s">
        <v>3377</v>
      </c>
    </row>
    <row r="513" spans="1:4" ht="45" customHeight="1" x14ac:dyDescent="0.25">
      <c r="A513" s="3" t="s">
        <v>2530</v>
      </c>
      <c r="B513" s="3" t="s">
        <v>11115</v>
      </c>
      <c r="C513" s="3" t="s">
        <v>3377</v>
      </c>
      <c r="D513" s="3" t="s">
        <v>3377</v>
      </c>
    </row>
    <row r="514" spans="1:4" ht="45" customHeight="1" x14ac:dyDescent="0.25">
      <c r="A514" s="3" t="s">
        <v>2534</v>
      </c>
      <c r="B514" s="3" t="s">
        <v>11116</v>
      </c>
      <c r="C514" s="3" t="s">
        <v>3377</v>
      </c>
      <c r="D514" s="3" t="s">
        <v>3377</v>
      </c>
    </row>
    <row r="515" spans="1:4" ht="45" customHeight="1" x14ac:dyDescent="0.25">
      <c r="A515" s="3" t="s">
        <v>2539</v>
      </c>
      <c r="B515" s="3" t="s">
        <v>11117</v>
      </c>
      <c r="C515" s="3" t="s">
        <v>3377</v>
      </c>
      <c r="D515" s="3" t="s">
        <v>3377</v>
      </c>
    </row>
    <row r="516" spans="1:4" ht="45" customHeight="1" x14ac:dyDescent="0.25">
      <c r="A516" s="3" t="s">
        <v>2542</v>
      </c>
      <c r="B516" s="3" t="s">
        <v>11118</v>
      </c>
      <c r="C516" s="3" t="s">
        <v>3377</v>
      </c>
      <c r="D516" s="3" t="s">
        <v>3377</v>
      </c>
    </row>
    <row r="517" spans="1:4" ht="45" customHeight="1" x14ac:dyDescent="0.25">
      <c r="A517" s="3" t="s">
        <v>2549</v>
      </c>
      <c r="B517" s="3" t="s">
        <v>11119</v>
      </c>
      <c r="C517" s="3" t="s">
        <v>3377</v>
      </c>
      <c r="D517" s="3" t="s">
        <v>3377</v>
      </c>
    </row>
    <row r="518" spans="1:4" ht="45" customHeight="1" x14ac:dyDescent="0.25">
      <c r="A518" s="3" t="s">
        <v>2556</v>
      </c>
      <c r="B518" s="3" t="s">
        <v>11120</v>
      </c>
      <c r="C518" s="3" t="s">
        <v>3377</v>
      </c>
      <c r="D518" s="3" t="s">
        <v>3377</v>
      </c>
    </row>
    <row r="519" spans="1:4" ht="45" customHeight="1" x14ac:dyDescent="0.25">
      <c r="A519" s="3" t="s">
        <v>2558</v>
      </c>
      <c r="B519" s="3" t="s">
        <v>11121</v>
      </c>
      <c r="C519" s="3" t="s">
        <v>3377</v>
      </c>
      <c r="D519" s="3" t="s">
        <v>3377</v>
      </c>
    </row>
    <row r="520" spans="1:4" ht="45" customHeight="1" x14ac:dyDescent="0.25">
      <c r="A520" s="3" t="s">
        <v>2563</v>
      </c>
      <c r="B520" s="3" t="s">
        <v>11122</v>
      </c>
      <c r="C520" s="3" t="s">
        <v>3377</v>
      </c>
      <c r="D520" s="3" t="s">
        <v>3377</v>
      </c>
    </row>
    <row r="521" spans="1:4" ht="45" customHeight="1" x14ac:dyDescent="0.25">
      <c r="A521" s="3" t="s">
        <v>2567</v>
      </c>
      <c r="B521" s="3" t="s">
        <v>11123</v>
      </c>
      <c r="C521" s="3" t="s">
        <v>3377</v>
      </c>
      <c r="D521" s="3" t="s">
        <v>3377</v>
      </c>
    </row>
    <row r="522" spans="1:4" ht="45" customHeight="1" x14ac:dyDescent="0.25">
      <c r="A522" s="3" t="s">
        <v>2573</v>
      </c>
      <c r="B522" s="3" t="s">
        <v>11124</v>
      </c>
      <c r="C522" s="3" t="s">
        <v>3377</v>
      </c>
      <c r="D522" s="3" t="s">
        <v>3377</v>
      </c>
    </row>
    <row r="523" spans="1:4" ht="45" customHeight="1" x14ac:dyDescent="0.25">
      <c r="A523" s="3" t="s">
        <v>2579</v>
      </c>
      <c r="B523" s="3" t="s">
        <v>11125</v>
      </c>
      <c r="C523" s="3" t="s">
        <v>3377</v>
      </c>
      <c r="D523" s="3" t="s">
        <v>3377</v>
      </c>
    </row>
    <row r="524" spans="1:4" ht="45" customHeight="1" x14ac:dyDescent="0.25">
      <c r="A524" s="3" t="s">
        <v>2582</v>
      </c>
      <c r="B524" s="3" t="s">
        <v>11126</v>
      </c>
      <c r="C524" s="3" t="s">
        <v>3377</v>
      </c>
      <c r="D524" s="3" t="s">
        <v>3377</v>
      </c>
    </row>
    <row r="525" spans="1:4" ht="45" customHeight="1" x14ac:dyDescent="0.25">
      <c r="A525" s="3" t="s">
        <v>2587</v>
      </c>
      <c r="B525" s="3" t="s">
        <v>11127</v>
      </c>
      <c r="C525" s="3" t="s">
        <v>3377</v>
      </c>
      <c r="D525" s="3" t="s">
        <v>3377</v>
      </c>
    </row>
    <row r="526" spans="1:4" ht="45" customHeight="1" x14ac:dyDescent="0.25">
      <c r="A526" s="3" t="s">
        <v>2591</v>
      </c>
      <c r="B526" s="3" t="s">
        <v>11128</v>
      </c>
      <c r="C526" s="3" t="s">
        <v>3377</v>
      </c>
      <c r="D526" s="3" t="s">
        <v>3377</v>
      </c>
    </row>
    <row r="527" spans="1:4" ht="45" customHeight="1" x14ac:dyDescent="0.25">
      <c r="A527" s="3" t="s">
        <v>2595</v>
      </c>
      <c r="B527" s="3" t="s">
        <v>11129</v>
      </c>
      <c r="C527" s="3" t="s">
        <v>3377</v>
      </c>
      <c r="D527" s="3" t="s">
        <v>3377</v>
      </c>
    </row>
    <row r="528" spans="1:4" ht="45" customHeight="1" x14ac:dyDescent="0.25">
      <c r="A528" s="3" t="s">
        <v>2597</v>
      </c>
      <c r="B528" s="3" t="s">
        <v>11130</v>
      </c>
      <c r="C528" s="3" t="s">
        <v>3377</v>
      </c>
      <c r="D528" s="3" t="s">
        <v>3377</v>
      </c>
    </row>
    <row r="529" spans="1:4" ht="45" customHeight="1" x14ac:dyDescent="0.25">
      <c r="A529" s="3" t="s">
        <v>2601</v>
      </c>
      <c r="B529" s="3" t="s">
        <v>11131</v>
      </c>
      <c r="C529" s="3" t="s">
        <v>3377</v>
      </c>
      <c r="D529" s="3" t="s">
        <v>3377</v>
      </c>
    </row>
    <row r="530" spans="1:4" ht="45" customHeight="1" x14ac:dyDescent="0.25">
      <c r="A530" s="3" t="s">
        <v>2605</v>
      </c>
      <c r="B530" s="3" t="s">
        <v>11132</v>
      </c>
      <c r="C530" s="3" t="s">
        <v>3377</v>
      </c>
      <c r="D530" s="3" t="s">
        <v>3377</v>
      </c>
    </row>
    <row r="531" spans="1:4" ht="45" customHeight="1" x14ac:dyDescent="0.25">
      <c r="A531" s="3" t="s">
        <v>2611</v>
      </c>
      <c r="B531" s="3" t="s">
        <v>11133</v>
      </c>
      <c r="C531" s="3" t="s">
        <v>3377</v>
      </c>
      <c r="D531" s="3" t="s">
        <v>3377</v>
      </c>
    </row>
    <row r="532" spans="1:4" ht="45" customHeight="1" x14ac:dyDescent="0.25">
      <c r="A532" s="3" t="s">
        <v>2616</v>
      </c>
      <c r="B532" s="3" t="s">
        <v>11134</v>
      </c>
      <c r="C532" s="3" t="s">
        <v>3377</v>
      </c>
      <c r="D532" s="3" t="s">
        <v>3377</v>
      </c>
    </row>
    <row r="533" spans="1:4" ht="45" customHeight="1" x14ac:dyDescent="0.25">
      <c r="A533" s="3" t="s">
        <v>2619</v>
      </c>
      <c r="B533" s="3" t="s">
        <v>11135</v>
      </c>
      <c r="C533" s="3" t="s">
        <v>3377</v>
      </c>
      <c r="D533" s="3" t="s">
        <v>3377</v>
      </c>
    </row>
    <row r="534" spans="1:4" ht="45" customHeight="1" x14ac:dyDescent="0.25">
      <c r="A534" s="3" t="s">
        <v>2620</v>
      </c>
      <c r="B534" s="3" t="s">
        <v>11136</v>
      </c>
      <c r="C534" s="3" t="s">
        <v>3377</v>
      </c>
      <c r="D534" s="3" t="s">
        <v>3377</v>
      </c>
    </row>
    <row r="535" spans="1:4" ht="45" customHeight="1" x14ac:dyDescent="0.25">
      <c r="A535" s="3" t="s">
        <v>2625</v>
      </c>
      <c r="B535" s="3" t="s">
        <v>11137</v>
      </c>
      <c r="C535" s="3" t="s">
        <v>3377</v>
      </c>
      <c r="D535" s="3" t="s">
        <v>3377</v>
      </c>
    </row>
    <row r="536" spans="1:4" ht="45" customHeight="1" x14ac:dyDescent="0.25">
      <c r="A536" s="3" t="s">
        <v>2630</v>
      </c>
      <c r="B536" s="3" t="s">
        <v>11138</v>
      </c>
      <c r="C536" s="3" t="s">
        <v>3377</v>
      </c>
      <c r="D536" s="3" t="s">
        <v>3377</v>
      </c>
    </row>
    <row r="537" spans="1:4" ht="45" customHeight="1" x14ac:dyDescent="0.25">
      <c r="A537" s="3" t="s">
        <v>2634</v>
      </c>
      <c r="B537" s="3" t="s">
        <v>11139</v>
      </c>
      <c r="C537" s="3" t="s">
        <v>3377</v>
      </c>
      <c r="D537" s="3" t="s">
        <v>3377</v>
      </c>
    </row>
    <row r="538" spans="1:4" ht="45" customHeight="1" x14ac:dyDescent="0.25">
      <c r="A538" s="3" t="s">
        <v>2637</v>
      </c>
      <c r="B538" s="3" t="s">
        <v>11140</v>
      </c>
      <c r="C538" s="3" t="s">
        <v>3377</v>
      </c>
      <c r="D538" s="3" t="s">
        <v>3377</v>
      </c>
    </row>
    <row r="539" spans="1:4" ht="45" customHeight="1" x14ac:dyDescent="0.25">
      <c r="A539" s="3" t="s">
        <v>2644</v>
      </c>
      <c r="B539" s="3" t="s">
        <v>11141</v>
      </c>
      <c r="C539" s="3" t="s">
        <v>3377</v>
      </c>
      <c r="D539" s="3" t="s">
        <v>3377</v>
      </c>
    </row>
    <row r="540" spans="1:4" ht="45" customHeight="1" x14ac:dyDescent="0.25">
      <c r="A540" s="3" t="s">
        <v>2648</v>
      </c>
      <c r="B540" s="3" t="s">
        <v>11142</v>
      </c>
      <c r="C540" s="3" t="s">
        <v>3377</v>
      </c>
      <c r="D540" s="3" t="s">
        <v>3377</v>
      </c>
    </row>
    <row r="541" spans="1:4" ht="45" customHeight="1" x14ac:dyDescent="0.25">
      <c r="A541" s="3" t="s">
        <v>2654</v>
      </c>
      <c r="B541" s="3" t="s">
        <v>11143</v>
      </c>
      <c r="C541" s="3" t="s">
        <v>3377</v>
      </c>
      <c r="D541" s="3" t="s">
        <v>3377</v>
      </c>
    </row>
    <row r="542" spans="1:4" ht="45" customHeight="1" x14ac:dyDescent="0.25">
      <c r="A542" s="3" t="s">
        <v>2661</v>
      </c>
      <c r="B542" s="3" t="s">
        <v>11144</v>
      </c>
      <c r="C542" s="3" t="s">
        <v>3377</v>
      </c>
      <c r="D542" s="3" t="s">
        <v>3377</v>
      </c>
    </row>
    <row r="543" spans="1:4" ht="45" customHeight="1" x14ac:dyDescent="0.25">
      <c r="A543" s="3" t="s">
        <v>2668</v>
      </c>
      <c r="B543" s="3" t="s">
        <v>11145</v>
      </c>
      <c r="C543" s="3" t="s">
        <v>3377</v>
      </c>
      <c r="D543" s="3" t="s">
        <v>3377</v>
      </c>
    </row>
    <row r="544" spans="1:4" ht="45" customHeight="1" x14ac:dyDescent="0.25">
      <c r="A544" s="3" t="s">
        <v>2670</v>
      </c>
      <c r="B544" s="3" t="s">
        <v>11146</v>
      </c>
      <c r="C544" s="3" t="s">
        <v>3377</v>
      </c>
      <c r="D544" s="3" t="s">
        <v>3377</v>
      </c>
    </row>
    <row r="545" spans="1:4" ht="45" customHeight="1" x14ac:dyDescent="0.25">
      <c r="A545" s="3" t="s">
        <v>2677</v>
      </c>
      <c r="B545" s="3" t="s">
        <v>11147</v>
      </c>
      <c r="C545" s="3" t="s">
        <v>3377</v>
      </c>
      <c r="D545" s="3" t="s">
        <v>3377</v>
      </c>
    </row>
    <row r="546" spans="1:4" ht="45" customHeight="1" x14ac:dyDescent="0.25">
      <c r="A546" s="3" t="s">
        <v>2679</v>
      </c>
      <c r="B546" s="3" t="s">
        <v>11148</v>
      </c>
      <c r="C546" s="3" t="s">
        <v>3377</v>
      </c>
      <c r="D546" s="3" t="s">
        <v>3377</v>
      </c>
    </row>
    <row r="547" spans="1:4" ht="45" customHeight="1" x14ac:dyDescent="0.25">
      <c r="A547" s="3" t="s">
        <v>2680</v>
      </c>
      <c r="B547" s="3" t="s">
        <v>11149</v>
      </c>
      <c r="C547" s="3" t="s">
        <v>3377</v>
      </c>
      <c r="D547" s="3" t="s">
        <v>3377</v>
      </c>
    </row>
    <row r="548" spans="1:4" ht="45" customHeight="1" x14ac:dyDescent="0.25">
      <c r="A548" s="3" t="s">
        <v>2684</v>
      </c>
      <c r="B548" s="3" t="s">
        <v>11150</v>
      </c>
      <c r="C548" s="3" t="s">
        <v>3377</v>
      </c>
      <c r="D548" s="3" t="s">
        <v>3377</v>
      </c>
    </row>
    <row r="549" spans="1:4" ht="45" customHeight="1" x14ac:dyDescent="0.25">
      <c r="A549" s="3" t="s">
        <v>2688</v>
      </c>
      <c r="B549" s="3" t="s">
        <v>11151</v>
      </c>
      <c r="C549" s="3" t="s">
        <v>3377</v>
      </c>
      <c r="D549" s="3" t="s">
        <v>3377</v>
      </c>
    </row>
    <row r="550" spans="1:4" ht="45" customHeight="1" x14ac:dyDescent="0.25">
      <c r="A550" s="3" t="s">
        <v>2693</v>
      </c>
      <c r="B550" s="3" t="s">
        <v>11152</v>
      </c>
      <c r="C550" s="3" t="s">
        <v>3377</v>
      </c>
      <c r="D550" s="3" t="s">
        <v>3377</v>
      </c>
    </row>
    <row r="551" spans="1:4" ht="45" customHeight="1" x14ac:dyDescent="0.25">
      <c r="A551" s="3" t="s">
        <v>2697</v>
      </c>
      <c r="B551" s="3" t="s">
        <v>11153</v>
      </c>
      <c r="C551" s="3" t="s">
        <v>3377</v>
      </c>
      <c r="D551" s="3" t="s">
        <v>3377</v>
      </c>
    </row>
    <row r="552" spans="1:4" ht="45" customHeight="1" x14ac:dyDescent="0.25">
      <c r="A552" s="3" t="s">
        <v>2702</v>
      </c>
      <c r="B552" s="3" t="s">
        <v>11154</v>
      </c>
      <c r="C552" s="3" t="s">
        <v>3377</v>
      </c>
      <c r="D552" s="3" t="s">
        <v>3377</v>
      </c>
    </row>
    <row r="553" spans="1:4" ht="45" customHeight="1" x14ac:dyDescent="0.25">
      <c r="A553" s="3" t="s">
        <v>2706</v>
      </c>
      <c r="B553" s="3" t="s">
        <v>11155</v>
      </c>
      <c r="C553" s="3" t="s">
        <v>3377</v>
      </c>
      <c r="D553" s="3" t="s">
        <v>3377</v>
      </c>
    </row>
    <row r="554" spans="1:4" ht="45" customHeight="1" x14ac:dyDescent="0.25">
      <c r="A554" s="3" t="s">
        <v>2710</v>
      </c>
      <c r="B554" s="3" t="s">
        <v>11156</v>
      </c>
      <c r="C554" s="3" t="s">
        <v>3377</v>
      </c>
      <c r="D554" s="3" t="s">
        <v>3377</v>
      </c>
    </row>
    <row r="555" spans="1:4" ht="45" customHeight="1" x14ac:dyDescent="0.25">
      <c r="A555" s="3" t="s">
        <v>2714</v>
      </c>
      <c r="B555" s="3" t="s">
        <v>11157</v>
      </c>
      <c r="C555" s="3" t="s">
        <v>3377</v>
      </c>
      <c r="D555" s="3" t="s">
        <v>3377</v>
      </c>
    </row>
    <row r="556" spans="1:4" ht="45" customHeight="1" x14ac:dyDescent="0.25">
      <c r="A556" s="3" t="s">
        <v>2719</v>
      </c>
      <c r="B556" s="3" t="s">
        <v>11158</v>
      </c>
      <c r="C556" s="3" t="s">
        <v>3377</v>
      </c>
      <c r="D556" s="3" t="s">
        <v>3377</v>
      </c>
    </row>
    <row r="557" spans="1:4" ht="45" customHeight="1" x14ac:dyDescent="0.25">
      <c r="A557" s="3" t="s">
        <v>2723</v>
      </c>
      <c r="B557" s="3" t="s">
        <v>11159</v>
      </c>
      <c r="C557" s="3" t="s">
        <v>3377</v>
      </c>
      <c r="D557" s="3" t="s">
        <v>3377</v>
      </c>
    </row>
    <row r="558" spans="1:4" ht="45" customHeight="1" x14ac:dyDescent="0.25">
      <c r="A558" s="3" t="s">
        <v>2728</v>
      </c>
      <c r="B558" s="3" t="s">
        <v>11160</v>
      </c>
      <c r="C558" s="3" t="s">
        <v>3377</v>
      </c>
      <c r="D558" s="3" t="s">
        <v>3377</v>
      </c>
    </row>
    <row r="559" spans="1:4" ht="45" customHeight="1" x14ac:dyDescent="0.25">
      <c r="A559" s="3" t="s">
        <v>2729</v>
      </c>
      <c r="B559" s="3" t="s">
        <v>11161</v>
      </c>
      <c r="C559" s="3" t="s">
        <v>3377</v>
      </c>
      <c r="D559" s="3" t="s">
        <v>3377</v>
      </c>
    </row>
    <row r="560" spans="1:4" ht="45" customHeight="1" x14ac:dyDescent="0.25">
      <c r="A560" s="3" t="s">
        <v>2733</v>
      </c>
      <c r="B560" s="3" t="s">
        <v>11162</v>
      </c>
      <c r="C560" s="3" t="s">
        <v>3377</v>
      </c>
      <c r="D560" s="3" t="s">
        <v>3377</v>
      </c>
    </row>
    <row r="561" spans="1:4" ht="45" customHeight="1" x14ac:dyDescent="0.25">
      <c r="A561" s="3" t="s">
        <v>2739</v>
      </c>
      <c r="B561" s="3" t="s">
        <v>11163</v>
      </c>
      <c r="C561" s="3" t="s">
        <v>3377</v>
      </c>
      <c r="D561" s="3" t="s">
        <v>3377</v>
      </c>
    </row>
    <row r="562" spans="1:4" ht="45" customHeight="1" x14ac:dyDescent="0.25">
      <c r="A562" s="3" t="s">
        <v>2740</v>
      </c>
      <c r="B562" s="3" t="s">
        <v>11164</v>
      </c>
      <c r="C562" s="3" t="s">
        <v>3377</v>
      </c>
      <c r="D562" s="3" t="s">
        <v>3377</v>
      </c>
    </row>
    <row r="563" spans="1:4" ht="45" customHeight="1" x14ac:dyDescent="0.25">
      <c r="A563" s="3" t="s">
        <v>2743</v>
      </c>
      <c r="B563" s="3" t="s">
        <v>11165</v>
      </c>
      <c r="C563" s="3" t="s">
        <v>3377</v>
      </c>
      <c r="D563" s="3" t="s">
        <v>3377</v>
      </c>
    </row>
    <row r="564" spans="1:4" ht="45" customHeight="1" x14ac:dyDescent="0.25">
      <c r="A564" s="3" t="s">
        <v>2747</v>
      </c>
      <c r="B564" s="3" t="s">
        <v>11166</v>
      </c>
      <c r="C564" s="3" t="s">
        <v>3377</v>
      </c>
      <c r="D564" s="3" t="s">
        <v>3377</v>
      </c>
    </row>
    <row r="565" spans="1:4" ht="45" customHeight="1" x14ac:dyDescent="0.25">
      <c r="A565" s="3" t="s">
        <v>2753</v>
      </c>
      <c r="B565" s="3" t="s">
        <v>11167</v>
      </c>
      <c r="C565" s="3" t="s">
        <v>3377</v>
      </c>
      <c r="D565" s="3" t="s">
        <v>3377</v>
      </c>
    </row>
    <row r="566" spans="1:4" ht="45" customHeight="1" x14ac:dyDescent="0.25">
      <c r="A566" s="3" t="s">
        <v>2755</v>
      </c>
      <c r="B566" s="3" t="s">
        <v>11168</v>
      </c>
      <c r="C566" s="3" t="s">
        <v>3377</v>
      </c>
      <c r="D566" s="3" t="s">
        <v>3377</v>
      </c>
    </row>
    <row r="567" spans="1:4" ht="45" customHeight="1" x14ac:dyDescent="0.25">
      <c r="A567" s="3" t="s">
        <v>2756</v>
      </c>
      <c r="B567" s="3" t="s">
        <v>11169</v>
      </c>
      <c r="C567" s="3" t="s">
        <v>3377</v>
      </c>
      <c r="D567" s="3" t="s">
        <v>3377</v>
      </c>
    </row>
    <row r="568" spans="1:4" ht="45" customHeight="1" x14ac:dyDescent="0.25">
      <c r="A568" s="3" t="s">
        <v>2760</v>
      </c>
      <c r="B568" s="3" t="s">
        <v>11170</v>
      </c>
      <c r="C568" s="3" t="s">
        <v>3377</v>
      </c>
      <c r="D568" s="3" t="s">
        <v>3377</v>
      </c>
    </row>
    <row r="569" spans="1:4" ht="45" customHeight="1" x14ac:dyDescent="0.25">
      <c r="A569" s="3" t="s">
        <v>2764</v>
      </c>
      <c r="B569" s="3" t="s">
        <v>11171</v>
      </c>
      <c r="C569" s="3" t="s">
        <v>3377</v>
      </c>
      <c r="D569" s="3" t="s">
        <v>3377</v>
      </c>
    </row>
    <row r="570" spans="1:4" ht="45" customHeight="1" x14ac:dyDescent="0.25">
      <c r="A570" s="3" t="s">
        <v>2771</v>
      </c>
      <c r="B570" s="3" t="s">
        <v>11172</v>
      </c>
      <c r="C570" s="3" t="s">
        <v>3377</v>
      </c>
      <c r="D570" s="3" t="s">
        <v>3377</v>
      </c>
    </row>
    <row r="571" spans="1:4" ht="45" customHeight="1" x14ac:dyDescent="0.25">
      <c r="A571" s="3" t="s">
        <v>2775</v>
      </c>
      <c r="B571" s="3" t="s">
        <v>11173</v>
      </c>
      <c r="C571" s="3" t="s">
        <v>3377</v>
      </c>
      <c r="D571" s="3" t="s">
        <v>3377</v>
      </c>
    </row>
    <row r="572" spans="1:4" ht="45" customHeight="1" x14ac:dyDescent="0.25">
      <c r="A572" s="3" t="s">
        <v>2781</v>
      </c>
      <c r="B572" s="3" t="s">
        <v>11174</v>
      </c>
      <c r="C572" s="3" t="s">
        <v>3377</v>
      </c>
      <c r="D572" s="3" t="s">
        <v>3377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2025-03-26T17:06:59Z</dcterms:created>
  <dcterms:modified xsi:type="dcterms:W3CDTF">2025-03-26T17:09:04Z</dcterms:modified>
</cp:coreProperties>
</file>